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<sst xmlns="http://schemas.openxmlformats.org/spreadsheetml/2006/main" count="108193" uniqueCount="20229">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</sst>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22300281-F06Rou001q00278</t>
        </is>
      </c>
      <c r="B7" s="63" t="inlineStr">
        <is>
          <t xml:space="preserve">CELLULAR_PHONE_CASE</t>
        </is>
      </c>
      <c r="C7" s="63" t="inlineStr">
        <is>
          <t xml:space="preserve">Create or Replace (Full Update)</t>
        </is>
      </c>
      <c r="G7" s="63" t="inlineStr">
        <is>
          <t xml:space="preserve">MOBILIUS Gray Frosted Matte Case for iPhone 15, Summer Speedboat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22300281-F06Rou001q00278</t>
        </is>
      </c>
      <c r="R7" s="63" t="inlineStr">
        <is>
          <t xml:space="preserve">MOBILIUS</t>
        </is>
      </c>
      <c r="U7" s="63" t="inlineStr">
        <is>
          <t xml:space="preserve">https://content.uvmaster.ru/223281-F06Ru001q278_2.jpg</t>
        </is>
      </c>
      <c r="V7" s="63" t="inlineStr">
        <is>
          <t xml:space="preserve">https://content.uvmaster.ru/223281-F06Ru001q278_3.jpg</t>
        </is>
      </c>
      <c r="W7" s="63" t="inlineStr">
        <is>
          <t xml:space="preserve">https://content.uvmaster.ru/223281-F06Ru001q278_4.jpg</t>
        </is>
      </c>
      <c r="X7" s="63" t="inlineStr">
        <is>
          <t xml:space="preserve">https://content.uvmaster.ru/223281-F06Ru001q278_5.jpg</t>
        </is>
      </c>
      <c r="Y7" s="63" t="inlineStr">
        <is>
          <t xml:space="preserve">https://content.uvmaster.ru/223281-F06Ru001q278_6.jpg</t>
        </is>
      </c>
      <c r="Z7" s="63" t="inlineStr">
        <is>
          <t xml:space="preserve">https://content.uvmaster.ru/223281-F06Ru001q278_7.jpg</t>
        </is>
      </c>
      <c r="AA7" s="63" t="inlineStr">
        <is>
          <t xml:space="preserve">https://content.uvmaster.ru/223281-F06Ru001q278_8.jpg</t>
        </is>
      </c>
      <c r="AB7" s="63" t="inlineStr">
        <is>
          <t xml:space="preserve">https://content.uvmaster.ru/223281-F06Ru001q278_9.jpg</t>
        </is>
      </c>
      <c r="AE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 s="63" t="inlineStr">
        <is>
          <t xml:space="preserve">MagSafe compatible magnetic ring: Built-in ring compatible with MagSafe chargers and accessories; N45 magnet, 2300 Gs, 55 mm outer and 46 mm inner diameter</t>
        </is>
      </c>
      <c r="AG7" s="63" t="inlineStr">
        <is>
          <t xml:space="preserve">Matte iPhone 15 case: Precise fit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Summer Speedboat design: Decorative orange, teal and navy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iphone15</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22300281-F06Rou001q00278</t>
        </is>
      </c>
      <c r="BE7" s="63" t="inlineStr">
        <is>
          <t xml:space="preserve">Thermoplastic Polyurethane, Polycarbonate</t>
        </is>
      </c>
      <c r="BM7" s="63" t="inlineStr">
        <is>
          <t xml:space="preserve">iPhone 15</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15</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22300281-F06Rou001q00279</t>
        </is>
      </c>
      <c r="B8" s="63" t="inlineStr">
        <is>
          <t xml:space="preserve">CELLULAR_PHONE_CASE</t>
        </is>
      </c>
      <c r="C8" s="63" t="inlineStr">
        <is>
          <t xml:space="preserve">Create or Replace (Full Update)</t>
        </is>
      </c>
      <c r="G8" s="63" t="inlineStr">
        <is>
          <t xml:space="preserve">MOBILIUS Gray Frosted Matte Case for iPhone 15, Coastal Road Trip</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22300281-F06Rou001q00279</t>
        </is>
      </c>
      <c r="R8" s="63" t="inlineStr">
        <is>
          <t xml:space="preserve">MOBILIUS</t>
        </is>
      </c>
      <c r="U8" s="63" t="inlineStr">
        <is>
          <t xml:space="preserve">https://content.uvmaster.ru/223281-F06Ru001q279_2.jpg</t>
        </is>
      </c>
      <c r="V8" s="63" t="inlineStr">
        <is>
          <t xml:space="preserve">https://content.uvmaster.ru/223281-F06Ru001q279_3.jpg</t>
        </is>
      </c>
      <c r="W8" s="63" t="inlineStr">
        <is>
          <t xml:space="preserve">https://content.uvmaster.ru/223281-F06Ru001q279_4.jpg</t>
        </is>
      </c>
      <c r="X8" s="63" t="inlineStr">
        <is>
          <t xml:space="preserve">https://content.uvmaster.ru/223281-F06Ru001q279_5.jpg</t>
        </is>
      </c>
      <c r="Y8" s="63" t="inlineStr">
        <is>
          <t xml:space="preserve">https://content.uvmaster.ru/223281-F06Ru001q279_6.jpg</t>
        </is>
      </c>
      <c r="Z8" s="63" t="inlineStr">
        <is>
          <t xml:space="preserve">https://content.uvmaster.ru/223281-F06Ru001q279_7.jpg</t>
        </is>
      </c>
      <c r="AA8" s="63" t="inlineStr">
        <is>
          <t xml:space="preserve">https://content.uvmaster.ru/223281-F06Ru001q279_8.jpg</t>
        </is>
      </c>
      <c r="AB8" s="63" t="inlineStr">
        <is>
          <t xml:space="preserve">https://content.uvmaster.ru/223281-F06Ru001q279_9.jpg</t>
        </is>
      </c>
      <c r="AE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 s="63" t="inlineStr">
        <is>
          <t xml:space="preserve">MagSafe compatible magnetic ring: Built-in ring compatible with MagSafe chargers and accessories; N45 magnet, 2300 Gs, 55 mm outer and 46 mm inner diameter</t>
        </is>
      </c>
      <c r="AG8" s="63" t="inlineStr">
        <is>
          <t xml:space="preserve">Matte iPhone 15 case: Precise fit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Coastal Road Trip design: Decorative mint, red and yellow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iphone15</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22300281-F06Rou001q00279</t>
        </is>
      </c>
      <c r="BE8" s="63" t="inlineStr">
        <is>
          <t xml:space="preserve">Thermoplastic Polyurethane, Polycarbonate</t>
        </is>
      </c>
      <c r="BM8" s="63" t="inlineStr">
        <is>
          <t xml:space="preserve">iPhone 15</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15</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22300281-F06Rou001q00280</t>
        </is>
      </c>
      <c r="B9" s="63" t="inlineStr">
        <is>
          <t xml:space="preserve">CELLULAR_PHONE_CASE</t>
        </is>
      </c>
      <c r="C9" s="63" t="inlineStr">
        <is>
          <t xml:space="preserve">Create or Replace (Full Update)</t>
        </is>
      </c>
      <c r="G9" s="63" t="inlineStr">
        <is>
          <t xml:space="preserve">MOBILIUS Gray Frosted Matte Case for iPhone 15, Seaside Summer Dress</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22300281-F06Rou001q00280</t>
        </is>
      </c>
      <c r="R9" s="63" t="inlineStr">
        <is>
          <t xml:space="preserve">MOBILIUS</t>
        </is>
      </c>
      <c r="U9" s="63" t="inlineStr">
        <is>
          <t xml:space="preserve">https://content.uvmaster.ru/223281-F06Ru001q280_2.jpg</t>
        </is>
      </c>
      <c r="V9" s="63" t="inlineStr">
        <is>
          <t xml:space="preserve">https://content.uvmaster.ru/223281-F06Ru001q280_3.jpg</t>
        </is>
      </c>
      <c r="W9" s="63" t="inlineStr">
        <is>
          <t xml:space="preserve">https://content.uvmaster.ru/223281-F06Ru001q280_4.jpg</t>
        </is>
      </c>
      <c r="X9" s="63" t="inlineStr">
        <is>
          <t xml:space="preserve">https://content.uvmaster.ru/223281-F06Ru001q280_5.jpg</t>
        </is>
      </c>
      <c r="Y9" s="63" t="inlineStr">
        <is>
          <t xml:space="preserve">https://content.uvmaster.ru/223281-F06Ru001q280_6.jpg</t>
        </is>
      </c>
      <c r="Z9" s="63" t="inlineStr">
        <is>
          <t xml:space="preserve">https://content.uvmaster.ru/223281-F06Ru001q280_7.jpg</t>
        </is>
      </c>
      <c r="AA9" s="63" t="inlineStr">
        <is>
          <t xml:space="preserve">https://content.uvmaster.ru/223281-F06Ru001q280_8.jpg</t>
        </is>
      </c>
      <c r="AB9" s="63" t="inlineStr">
        <is>
          <t xml:space="preserve">https://content.uvmaster.ru/223281-F06Ru001q280_9.jpg</t>
        </is>
      </c>
      <c r="AE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 s="63" t="inlineStr">
        <is>
          <t xml:space="preserve">MagSafe compatible magnetic ring: Built-in ring compatible with MagSafe chargers and accessories; N45 magnet, 2300 Gs, 55 mm outer and 46 mm inner diameter</t>
        </is>
      </c>
      <c r="AG9" s="63" t="inlineStr">
        <is>
          <t xml:space="preserve">Matte iPhone 15 case: Precise fit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Seaside Summer Dress design: Decorative red, blue and white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iphone15</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22300281-F06Rou001q00280</t>
        </is>
      </c>
      <c r="BE9" s="63" t="inlineStr">
        <is>
          <t xml:space="preserve">Thermoplastic Polyurethane, Polycarbonate</t>
        </is>
      </c>
      <c r="BM9" s="63" t="inlineStr">
        <is>
          <t xml:space="preserve">iPhone 15</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15</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22300281-F06Rou001q00281</t>
        </is>
      </c>
      <c r="B10" s="63" t="inlineStr">
        <is>
          <t xml:space="preserve">CELLULAR_PHONE_CASE</t>
        </is>
      </c>
      <c r="C10" s="63" t="inlineStr">
        <is>
          <t xml:space="preserve">Create or Replace (Full Update)</t>
        </is>
      </c>
      <c r="G10" s="63" t="inlineStr">
        <is>
          <t xml:space="preserve">MOBILIUS Gray Frosted Matte Case for iPhone 15, Lavender Summer</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22300281-F06Rou001q00281</t>
        </is>
      </c>
      <c r="R10" s="63" t="inlineStr">
        <is>
          <t xml:space="preserve">MOBILIUS</t>
        </is>
      </c>
      <c r="U10" s="63" t="inlineStr">
        <is>
          <t xml:space="preserve">https://content.uvmaster.ru/223281-F06Ru001q281_2.jpg</t>
        </is>
      </c>
      <c r="V10" s="63" t="inlineStr">
        <is>
          <t xml:space="preserve">https://content.uvmaster.ru/223281-F06Ru001q281_3.jpg</t>
        </is>
      </c>
      <c r="W10" s="63" t="inlineStr">
        <is>
          <t xml:space="preserve">https://content.uvmaster.ru/223281-F06Ru001q281_4.jpg</t>
        </is>
      </c>
      <c r="X10" s="63" t="inlineStr">
        <is>
          <t xml:space="preserve">https://content.uvmaster.ru/223281-F06Ru001q281_5.jpg</t>
        </is>
      </c>
      <c r="Y10" s="63" t="inlineStr">
        <is>
          <t xml:space="preserve">https://content.uvmaster.ru/223281-F06Ru001q281_6.jpg</t>
        </is>
      </c>
      <c r="Z10" s="63" t="inlineStr">
        <is>
          <t xml:space="preserve">https://content.uvmaster.ru/223281-F06Ru001q281_7.jpg</t>
        </is>
      </c>
      <c r="AA10" s="63" t="inlineStr">
        <is>
          <t xml:space="preserve">https://content.uvmaster.ru/223281-F06Ru001q281_8.jpg</t>
        </is>
      </c>
      <c r="AB10" s="63" t="inlineStr">
        <is>
          <t xml:space="preserve">https://content.uvmaster.ru/223281-F06Ru001q281_9.jpg</t>
        </is>
      </c>
      <c r="AE1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 s="63" t="inlineStr">
        <is>
          <t xml:space="preserve">MagSafe compatible magnetic ring: Built-in ring compatible with MagSafe chargers and accessories; N45 magnet, 2300 Gs, 55 mm outer and 46 mm inner diameter</t>
        </is>
      </c>
      <c r="AG10" s="63" t="inlineStr">
        <is>
          <t xml:space="preserve">Matte iPhone 15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Lavender Summer design: Decorative purple, red and green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iphone15</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22300281-F06Rou001q00281</t>
        </is>
      </c>
      <c r="BE10" s="63" t="inlineStr">
        <is>
          <t xml:space="preserve">Thermoplastic Polyurethane, Polycarbonate</t>
        </is>
      </c>
      <c r="BM10" s="63" t="inlineStr">
        <is>
          <t xml:space="preserve">iPhone 15</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15</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22300281-F06Rou001q00282</t>
        </is>
      </c>
      <c r="B11" s="63" t="inlineStr">
        <is>
          <t xml:space="preserve">CELLULAR_PHONE_CASE</t>
        </is>
      </c>
      <c r="C11" s="63" t="inlineStr">
        <is>
          <t xml:space="preserve">Create or Replace (Full Update)</t>
        </is>
      </c>
      <c r="G11" s="63" t="inlineStr">
        <is>
          <t xml:space="preserve">MOBILIUS Gray Frosted Matte Case for iPhone 15, Vintage Racing</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22300281-F06Rou001q00282</t>
        </is>
      </c>
      <c r="R11" s="63" t="inlineStr">
        <is>
          <t xml:space="preserve">MOBILIUS</t>
        </is>
      </c>
      <c r="U11" s="63" t="inlineStr">
        <is>
          <t xml:space="preserve">https://content.uvmaster.ru/223281-F06Ru001q282_2.jpg</t>
        </is>
      </c>
      <c r="V11" s="63" t="inlineStr">
        <is>
          <t xml:space="preserve">https://content.uvmaster.ru/223281-F06Ru001q282_3.jpg</t>
        </is>
      </c>
      <c r="W11" s="63" t="inlineStr">
        <is>
          <t xml:space="preserve">https://content.uvmaster.ru/223281-F06Ru001q282_4.jpg</t>
        </is>
      </c>
      <c r="X11" s="63" t="inlineStr">
        <is>
          <t xml:space="preserve">https://content.uvmaster.ru/223281-F06Ru001q282_5.jpg</t>
        </is>
      </c>
      <c r="Y11" s="63" t="inlineStr">
        <is>
          <t xml:space="preserve">https://content.uvmaster.ru/223281-F06Ru001q282_6.jpg</t>
        </is>
      </c>
      <c r="Z11" s="63" t="inlineStr">
        <is>
          <t xml:space="preserve">https://content.uvmaster.ru/223281-F06Ru001q282_7.jpg</t>
        </is>
      </c>
      <c r="AA11" s="63" t="inlineStr">
        <is>
          <t xml:space="preserve">https://content.uvmaster.ru/223281-F06Ru001q282_8.jpg</t>
        </is>
      </c>
      <c r="AB11" s="63" t="inlineStr">
        <is>
          <t xml:space="preserve">https://content.uvmaster.ru/223281-F06Ru001q282_9.jpg</t>
        </is>
      </c>
      <c r="AE1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 s="63" t="inlineStr">
        <is>
          <t xml:space="preserve">MagSafe compatible magnetic ring: Built-in ring compatible with MagSafe chargers and accessories; N45 magnet, 2300 Gs, 55 mm outer and 46 mm inner diameter</t>
        </is>
      </c>
      <c r="AG11" s="63" t="inlineStr">
        <is>
          <t xml:space="preserve">Matte iPhone 15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Vintage Racing design: Decorative red, blue and yellow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iphone15</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22300281-F06Rou001q00282</t>
        </is>
      </c>
      <c r="BE11" s="63" t="inlineStr">
        <is>
          <t xml:space="preserve">Thermoplastic Polyurethane, Polycarbonate</t>
        </is>
      </c>
      <c r="BM11" s="63" t="inlineStr">
        <is>
          <t xml:space="preserve">iPhone 15</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15</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22300281-F06Rou001q00283</t>
        </is>
      </c>
      <c r="B12" s="63" t="inlineStr">
        <is>
          <t xml:space="preserve">CELLULAR_PHONE_CASE</t>
        </is>
      </c>
      <c r="C12" s="63" t="inlineStr">
        <is>
          <t xml:space="preserve">Create or Replace (Full Update)</t>
        </is>
      </c>
      <c r="G12" s="63" t="inlineStr">
        <is>
          <t xml:space="preserve">MOBILIUS Gray Frosted Matte Case for iPhone 15, Beach Bicycle Picnic</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22300281-F06Rou001q00283</t>
        </is>
      </c>
      <c r="R12" s="63" t="inlineStr">
        <is>
          <t xml:space="preserve">MOBILIUS</t>
        </is>
      </c>
      <c r="U12" s="63" t="inlineStr">
        <is>
          <t xml:space="preserve">https://content.uvmaster.ru/223281-F06Ru001q283_2.jpg</t>
        </is>
      </c>
      <c r="V12" s="63" t="inlineStr">
        <is>
          <t xml:space="preserve">https://content.uvmaster.ru/223281-F06Ru001q283_3.jpg</t>
        </is>
      </c>
      <c r="W12" s="63" t="inlineStr">
        <is>
          <t xml:space="preserve">https://content.uvmaster.ru/223281-F06Ru001q283_4.jpg</t>
        </is>
      </c>
      <c r="X12" s="63" t="inlineStr">
        <is>
          <t xml:space="preserve">https://content.uvmaster.ru/223281-F06Ru001q283_5.jpg</t>
        </is>
      </c>
      <c r="Y12" s="63" t="inlineStr">
        <is>
          <t xml:space="preserve">https://content.uvmaster.ru/223281-F06Ru001q283_6.jpg</t>
        </is>
      </c>
      <c r="Z12" s="63" t="inlineStr">
        <is>
          <t xml:space="preserve">https://content.uvmaster.ru/223281-F06Ru001q283_7.jpg</t>
        </is>
      </c>
      <c r="AA12" s="63" t="inlineStr">
        <is>
          <t xml:space="preserve">https://content.uvmaster.ru/223281-F06Ru001q283_8.jpg</t>
        </is>
      </c>
      <c r="AB12" s="63" t="inlineStr">
        <is>
          <t xml:space="preserve">https://content.uvmaster.ru/223281-F06Ru001q283_9.jpg</t>
        </is>
      </c>
      <c r="AE1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 s="63" t="inlineStr">
        <is>
          <t xml:space="preserve">MagSafe compatible magnetic ring: Built-in ring compatible with MagSafe chargers and accessories; N45 magnet, 2300 Gs, 55 mm outer and 46 mm inner diameter</t>
        </is>
      </c>
      <c r="AG12" s="63" t="inlineStr">
        <is>
          <t xml:space="preserve">Matte iPhone 15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Beach Bicycle Picnic design: Decorative yellow, blue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iphone15</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22300281-F06Rou001q00283</t>
        </is>
      </c>
      <c r="BE12" s="63" t="inlineStr">
        <is>
          <t xml:space="preserve">Thermoplastic Polyurethane, Polycarbonate</t>
        </is>
      </c>
      <c r="BM12" s="63" t="inlineStr">
        <is>
          <t xml:space="preserve">iPhone 15</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15</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22300281-F06Rou001q00284</t>
        </is>
      </c>
      <c r="B13" s="63" t="inlineStr">
        <is>
          <t xml:space="preserve">CELLULAR_PHONE_CASE</t>
        </is>
      </c>
      <c r="C13" s="63" t="inlineStr">
        <is>
          <t xml:space="preserve">Create or Replace (Full Update)</t>
        </is>
      </c>
      <c r="G13" s="63" t="inlineStr">
        <is>
          <t xml:space="preserve">MOBILIUS Gray Frosted Matte Case for iPhone 15, Pink Convertible Holiday</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22300281-F06Rou001q00284</t>
        </is>
      </c>
      <c r="R13" s="63" t="inlineStr">
        <is>
          <t xml:space="preserve">MOBILIUS</t>
        </is>
      </c>
      <c r="U13" s="63" t="inlineStr">
        <is>
          <t xml:space="preserve">https://content.uvmaster.ru/223281-F06Ru001q284_2.jpg</t>
        </is>
      </c>
      <c r="V13" s="63" t="inlineStr">
        <is>
          <t xml:space="preserve">https://content.uvmaster.ru/223281-F06Ru001q284_3.jpg</t>
        </is>
      </c>
      <c r="W13" s="63" t="inlineStr">
        <is>
          <t xml:space="preserve">https://content.uvmaster.ru/223281-F06Ru001q284_4.jpg</t>
        </is>
      </c>
      <c r="X13" s="63" t="inlineStr">
        <is>
          <t xml:space="preserve">https://content.uvmaster.ru/223281-F06Ru001q284_5.jpg</t>
        </is>
      </c>
      <c r="Y13" s="63" t="inlineStr">
        <is>
          <t xml:space="preserve">https://content.uvmaster.ru/223281-F06Ru001q284_6.jpg</t>
        </is>
      </c>
      <c r="Z13" s="63" t="inlineStr">
        <is>
          <t xml:space="preserve">https://content.uvmaster.ru/223281-F06Ru001q284_7.jpg</t>
        </is>
      </c>
      <c r="AA13" s="63" t="inlineStr">
        <is>
          <t xml:space="preserve">https://content.uvmaster.ru/223281-F06Ru001q284_8.jpg</t>
        </is>
      </c>
      <c r="AB13" s="63" t="inlineStr">
        <is>
          <t xml:space="preserve">https://content.uvmaster.ru/223281-F06Ru001q284_9.jpg</t>
        </is>
      </c>
      <c r="AE1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3" s="63" t="inlineStr">
        <is>
          <t xml:space="preserve">MagSafe compatible magnetic ring: Built-in ring compatible with MagSafe chargers and accessories; N45 magnet, 2300 Gs, 55 mm outer and 46 mm inner diameter</t>
        </is>
      </c>
      <c r="AG13" s="63" t="inlineStr">
        <is>
          <t xml:space="preserve">Matte iPhone 15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Pink Convertible Holiday design: Decorative pink, blue and yellow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iphone15</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22300281-F06Rou001q00284</t>
        </is>
      </c>
      <c r="BE13" s="63" t="inlineStr">
        <is>
          <t xml:space="preserve">Thermoplastic Polyurethane, Polycarbonate</t>
        </is>
      </c>
      <c r="BM13" s="63" t="inlineStr">
        <is>
          <t xml:space="preserve">iPhone 15</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15</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22300281-F06Rou001q00285</t>
        </is>
      </c>
      <c r="B14" s="63" t="inlineStr">
        <is>
          <t xml:space="preserve">CELLULAR_PHONE_CASE</t>
        </is>
      </c>
      <c r="C14" s="63" t="inlineStr">
        <is>
          <t xml:space="preserve">Create or Replace (Full Update)</t>
        </is>
      </c>
      <c r="G14" s="63" t="inlineStr">
        <is>
          <t xml:space="preserve">MOBILIUS Gray Frosted Matte Case for iPhone 15, Blueberry Blossom</t>
        </is>
      </c>
      <c r="H14" s="63" t="inlineStr">
        <is>
          <t xml:space="preserve">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22300281-F06Rou001q00285</t>
        </is>
      </c>
      <c r="R14" s="63" t="inlineStr">
        <is>
          <t xml:space="preserve">MOBILIUS</t>
        </is>
      </c>
      <c r="U14" s="63" t="inlineStr">
        <is>
          <t xml:space="preserve">https://content.uvmaster.ru/223281-F06Ru001q285_2.jpg</t>
        </is>
      </c>
      <c r="V14" s="63" t="inlineStr">
        <is>
          <t xml:space="preserve">https://content.uvmaster.ru/223281-F06Ru001q285_3.jpg</t>
        </is>
      </c>
      <c r="W14" s="63" t="inlineStr">
        <is>
          <t xml:space="preserve">https://content.uvmaster.ru/223281-F06Ru001q285_4.jpg</t>
        </is>
      </c>
      <c r="X14" s="63" t="inlineStr">
        <is>
          <t xml:space="preserve">https://content.uvmaster.ru/223281-F06Ru001q285_5.jpg</t>
        </is>
      </c>
      <c r="Y14" s="63" t="inlineStr">
        <is>
          <t xml:space="preserve">https://content.uvmaster.ru/223281-F06Ru001q285_6.jpg</t>
        </is>
      </c>
      <c r="Z14" s="63" t="inlineStr">
        <is>
          <t xml:space="preserve">https://content.uvmaster.ru/223281-F06Ru001q285_7.jpg</t>
        </is>
      </c>
      <c r="AA14" s="63" t="inlineStr">
        <is>
          <t xml:space="preserve">https://content.uvmaster.ru/223281-F06Ru001q285_8.jpg</t>
        </is>
      </c>
      <c r="AB14" s="63" t="inlineStr">
        <is>
          <t xml:space="preserve">https://content.uvmaster.ru/223281-F06Ru001q285_9.jpg</t>
        </is>
      </c>
      <c r="AE1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4" s="63" t="inlineStr">
        <is>
          <t xml:space="preserve">MagSafe compatible magnetic ring: Built-in ring compatible with MagSafe chargers and accessories; N45 magnet, 2300 Gs, 55 mm outer and 46 mm inner diameter</t>
        </is>
      </c>
      <c r="AG14" s="63" t="inlineStr">
        <is>
          <t xml:space="preserve">Matte iPhone 15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Blueberry Blossom design: Decorative blue and green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iphone15</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22300281-F06Rou001q00285</t>
        </is>
      </c>
      <c r="BE14" s="63" t="inlineStr">
        <is>
          <t xml:space="preserve">Thermoplastic Polyurethane, Polycarbonate</t>
        </is>
      </c>
      <c r="BM14" s="63" t="inlineStr">
        <is>
          <t xml:space="preserve">iPhone 15</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15</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22300281-F06Rou001q00286</t>
        </is>
      </c>
      <c r="B15" s="63" t="inlineStr">
        <is>
          <t xml:space="preserve">CELLULAR_PHONE_CASE</t>
        </is>
      </c>
      <c r="C15" s="63" t="inlineStr">
        <is>
          <t xml:space="preserve">Create or Replace (Full Update)</t>
        </is>
      </c>
      <c r="G15" s="63" t="inlineStr">
        <is>
          <t xml:space="preserve">MOBILIUS Gray Frosted Matte Case for iPhone 15, Cherry Blossom Pattern</t>
        </is>
      </c>
      <c r="H15" s="63" t="inlineStr">
        <is>
          <t xml:space="preserve">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22300281-F06Rou001q00286</t>
        </is>
      </c>
      <c r="R15" s="63" t="inlineStr">
        <is>
          <t xml:space="preserve">MOBILIUS</t>
        </is>
      </c>
      <c r="U15" s="63" t="inlineStr">
        <is>
          <t xml:space="preserve">https://content.uvmaster.ru/223281-F06Ru001q286_2.jpg</t>
        </is>
      </c>
      <c r="V15" s="63" t="inlineStr">
        <is>
          <t xml:space="preserve">https://content.uvmaster.ru/223281-F06Ru001q286_3.jpg</t>
        </is>
      </c>
      <c r="W15" s="63" t="inlineStr">
        <is>
          <t xml:space="preserve">https://content.uvmaster.ru/223281-F06Ru001q286_4.jpg</t>
        </is>
      </c>
      <c r="X15" s="63" t="inlineStr">
        <is>
          <t xml:space="preserve">https://content.uvmaster.ru/223281-F06Ru001q286_5.jpg</t>
        </is>
      </c>
      <c r="Y15" s="63" t="inlineStr">
        <is>
          <t xml:space="preserve">https://content.uvmaster.ru/223281-F06Ru001q286_6.jpg</t>
        </is>
      </c>
      <c r="Z15" s="63" t="inlineStr">
        <is>
          <t xml:space="preserve">https://content.uvmaster.ru/223281-F06Ru001q286_7.jpg</t>
        </is>
      </c>
      <c r="AA15" s="63" t="inlineStr">
        <is>
          <t xml:space="preserve">https://content.uvmaster.ru/223281-F06Ru001q286_8.jpg</t>
        </is>
      </c>
      <c r="AB15" s="63" t="inlineStr">
        <is>
          <t xml:space="preserve">https://content.uvmaster.ru/223281-F06Ru001q286_9.jpg</t>
        </is>
      </c>
      <c r="AE1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5" s="63" t="inlineStr">
        <is>
          <t xml:space="preserve">MagSafe compatible magnetic ring: Built-in ring compatible with MagSafe chargers and accessories; N45 magnet, 2300 Gs, 55 mm outer and 46 mm inner diameter</t>
        </is>
      </c>
      <c r="AG15" s="63" t="inlineStr">
        <is>
          <t xml:space="preserve">Matte iPhone 15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Cherry Blossom Pattern design: Decorative red, green and blue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iphone15</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22300281-F06Rou001q00286</t>
        </is>
      </c>
      <c r="BE15" s="63" t="inlineStr">
        <is>
          <t xml:space="preserve">Thermoplastic Polyurethane, Polycarbonate</t>
        </is>
      </c>
      <c r="BM15" s="63" t="inlineStr">
        <is>
          <t xml:space="preserve">iPhone 15</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15</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22300281-F06Rou001q00287</t>
        </is>
      </c>
      <c r="B16" s="63" t="inlineStr">
        <is>
          <t xml:space="preserve">CELLULAR_PHONE_CASE</t>
        </is>
      </c>
      <c r="C16" s="63" t="inlineStr">
        <is>
          <t xml:space="preserve">Create or Replace (Full Update)</t>
        </is>
      </c>
      <c r="G16" s="63" t="inlineStr">
        <is>
          <t xml:space="preserve">MOBILIUS Gray Frosted Matte Case for iPhone 15, Roseberry Botanical</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22300281-F06Rou001q00287</t>
        </is>
      </c>
      <c r="R16" s="63" t="inlineStr">
        <is>
          <t xml:space="preserve">MOBILIUS</t>
        </is>
      </c>
      <c r="U16" s="63" t="inlineStr">
        <is>
          <t xml:space="preserve">https://content.uvmaster.ru/223281-F06Ru001q287_2.jpg</t>
        </is>
      </c>
      <c r="V16" s="63" t="inlineStr">
        <is>
          <t xml:space="preserve">https://content.uvmaster.ru/223281-F06Ru001q287_3.jpg</t>
        </is>
      </c>
      <c r="W16" s="63" t="inlineStr">
        <is>
          <t xml:space="preserve">https://content.uvmaster.ru/223281-F06Ru001q287_4.jpg</t>
        </is>
      </c>
      <c r="X16" s="63" t="inlineStr">
        <is>
          <t xml:space="preserve">https://content.uvmaster.ru/223281-F06Ru001q287_5.jpg</t>
        </is>
      </c>
      <c r="Y16" s="63" t="inlineStr">
        <is>
          <t xml:space="preserve">https://content.uvmaster.ru/223281-F06Ru001q287_6.jpg</t>
        </is>
      </c>
      <c r="Z16" s="63" t="inlineStr">
        <is>
          <t xml:space="preserve">https://content.uvmaster.ru/223281-F06Ru001q287_7.jpg</t>
        </is>
      </c>
      <c r="AA16" s="63" t="inlineStr">
        <is>
          <t xml:space="preserve">https://content.uvmaster.ru/223281-F06Ru001q287_8.jpg</t>
        </is>
      </c>
      <c r="AB16" s="63" t="inlineStr">
        <is>
          <t xml:space="preserve">https://content.uvmaster.ru/223281-F06Ru001q287_9.jpg</t>
        </is>
      </c>
      <c r="AE1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6" s="63" t="inlineStr">
        <is>
          <t xml:space="preserve">MagSafe compatible magnetic ring: Built-in ring compatible with MagSafe chargers and accessories; N45 magnet, 2300 Gs, 55 mm outer and 46 mm inner diameter</t>
        </is>
      </c>
      <c r="AG16" s="63" t="inlineStr">
        <is>
          <t xml:space="preserve">Matte iPhone 15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Roseberry Botanical design: Decorative pink, red and green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iphone15</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22300281-F06Rou001q00287</t>
        </is>
      </c>
      <c r="BE16" s="63" t="inlineStr">
        <is>
          <t xml:space="preserve">Thermoplastic Polyurethane, Polycarbonate</t>
        </is>
      </c>
      <c r="BM16" s="63" t="inlineStr">
        <is>
          <t xml:space="preserve">iPhone 15</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15</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22300281-F06Rou001q00288</t>
        </is>
      </c>
      <c r="B17" s="63" t="inlineStr">
        <is>
          <t xml:space="preserve">CELLULAR_PHONE_CASE</t>
        </is>
      </c>
      <c r="C17" s="63" t="inlineStr">
        <is>
          <t xml:space="preserve">Create or Replace (Full Update)</t>
        </is>
      </c>
      <c r="G17" s="63" t="inlineStr">
        <is>
          <t xml:space="preserve">MOBILIUS Gray Frosted Matte Case for iPhone 15, Red Currant Cornflower</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22300281-F06Rou001q00288</t>
        </is>
      </c>
      <c r="R17" s="63" t="inlineStr">
        <is>
          <t xml:space="preserve">MOBILIUS</t>
        </is>
      </c>
      <c r="U17" s="63" t="inlineStr">
        <is>
          <t xml:space="preserve">https://content.uvmaster.ru/223281-F06Ru001q288_2.jpg</t>
        </is>
      </c>
      <c r="V17" s="63" t="inlineStr">
        <is>
          <t xml:space="preserve">https://content.uvmaster.ru/223281-F06Ru001q288_3.jpg</t>
        </is>
      </c>
      <c r="W17" s="63" t="inlineStr">
        <is>
          <t xml:space="preserve">https://content.uvmaster.ru/223281-F06Ru001q288_4.jpg</t>
        </is>
      </c>
      <c r="X17" s="63" t="inlineStr">
        <is>
          <t xml:space="preserve">https://content.uvmaster.ru/223281-F06Ru001q288_5.jpg</t>
        </is>
      </c>
      <c r="Y17" s="63" t="inlineStr">
        <is>
          <t xml:space="preserve">https://content.uvmaster.ru/223281-F06Ru001q288_6.jpg</t>
        </is>
      </c>
      <c r="Z17" s="63" t="inlineStr">
        <is>
          <t xml:space="preserve">https://content.uvmaster.ru/223281-F06Ru001q288_7.jpg</t>
        </is>
      </c>
      <c r="AA17" s="63" t="inlineStr">
        <is>
          <t xml:space="preserve">https://content.uvmaster.ru/223281-F06Ru001q288_8.jpg</t>
        </is>
      </c>
      <c r="AB17" s="63" t="inlineStr">
        <is>
          <t xml:space="preserve">https://content.uvmaster.ru/223281-F06Ru001q288_9.jpg</t>
        </is>
      </c>
      <c r="AE1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7" s="63" t="inlineStr">
        <is>
          <t xml:space="preserve">MagSafe compatible magnetic ring: Built-in ring compatible with MagSafe chargers and accessories; N45 magnet, 2300 Gs, 55 mm outer and 46 mm inner diameter</t>
        </is>
      </c>
      <c r="AG17" s="63" t="inlineStr">
        <is>
          <t xml:space="preserve">Matte iPhone 15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Red Currant Cornflower design: Decorative red, blue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iphone15</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22300281-F06Rou001q00288</t>
        </is>
      </c>
      <c r="BE17" s="63" t="inlineStr">
        <is>
          <t xml:space="preserve">Thermoplastic Polyurethane, Polycarbonate</t>
        </is>
      </c>
      <c r="BM17" s="63" t="inlineStr">
        <is>
          <t xml:space="preserve">iPhone 15</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15</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22300281-F06Rou001q00289</t>
        </is>
      </c>
      <c r="B18" s="63" t="inlineStr">
        <is>
          <t xml:space="preserve">CELLULAR_PHONE_CASE</t>
        </is>
      </c>
      <c r="C18" s="63" t="inlineStr">
        <is>
          <t xml:space="preserve">Create or Replace (Full Update)</t>
        </is>
      </c>
      <c r="G18" s="63" t="inlineStr">
        <is>
          <t xml:space="preserve">MOBILIUS Gray Frosted Matte Case for iPhone 15, Strawberry Daisy</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22300281-F06Rou001q00289</t>
        </is>
      </c>
      <c r="R18" s="63" t="inlineStr">
        <is>
          <t xml:space="preserve">MOBILIUS</t>
        </is>
      </c>
      <c r="U18" s="63" t="inlineStr">
        <is>
          <t xml:space="preserve">https://content.uvmaster.ru/223281-F06Ru001q289_2.jpg</t>
        </is>
      </c>
      <c r="V18" s="63" t="inlineStr">
        <is>
          <t xml:space="preserve">https://content.uvmaster.ru/223281-F06Ru001q289_3.jpg</t>
        </is>
      </c>
      <c r="W18" s="63" t="inlineStr">
        <is>
          <t xml:space="preserve">https://content.uvmaster.ru/223281-F06Ru001q289_4.jpg</t>
        </is>
      </c>
      <c r="X18" s="63" t="inlineStr">
        <is>
          <t xml:space="preserve">https://content.uvmaster.ru/223281-F06Ru001q289_5.jpg</t>
        </is>
      </c>
      <c r="Y18" s="63" t="inlineStr">
        <is>
          <t xml:space="preserve">https://content.uvmaster.ru/223281-F06Ru001q289_6.jpg</t>
        </is>
      </c>
      <c r="Z18" s="63" t="inlineStr">
        <is>
          <t xml:space="preserve">https://content.uvmaster.ru/223281-F06Ru001q289_7.jpg</t>
        </is>
      </c>
      <c r="AA18" s="63" t="inlineStr">
        <is>
          <t xml:space="preserve">https://content.uvmaster.ru/223281-F06Ru001q289_8.jpg</t>
        </is>
      </c>
      <c r="AB18" s="63" t="inlineStr">
        <is>
          <t xml:space="preserve">https://content.uvmaster.ru/223281-F06Ru001q289_9.jpg</t>
        </is>
      </c>
      <c r="AE1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8" s="63" t="inlineStr">
        <is>
          <t xml:space="preserve">MagSafe compatible magnetic ring: Built-in ring compatible with MagSafe chargers and accessories; N45 magnet, 2300 Gs, 55 mm outer and 46 mm inner diameter</t>
        </is>
      </c>
      <c r="AG18" s="63" t="inlineStr">
        <is>
          <t xml:space="preserve">Matte iPhone 15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Strawberry Daisy design: Decorative red, white and green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iphone15</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22300281-F06Rou001q00289</t>
        </is>
      </c>
      <c r="BE18" s="63" t="inlineStr">
        <is>
          <t xml:space="preserve">Thermoplastic Polyurethane, Polycarbonate</t>
        </is>
      </c>
      <c r="BM18" s="63" t="inlineStr">
        <is>
          <t xml:space="preserve">iPhone 15</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15</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22300281-F06Rou001q00290</t>
        </is>
      </c>
      <c r="B19" s="63" t="inlineStr">
        <is>
          <t xml:space="preserve">CELLULAR_PHONE_CASE</t>
        </is>
      </c>
      <c r="C19" s="63" t="inlineStr">
        <is>
          <t xml:space="preserve">Create or Replace (Full Update)</t>
        </is>
      </c>
      <c r="G19" s="63" t="inlineStr">
        <is>
          <t xml:space="preserve">MOBILIUS Gray Frosted Matte Case for iPhone 15, Blackberry Lavender</t>
        </is>
      </c>
      <c r="H19" s="63" t="inlineStr">
        <is>
          <t xml:space="preserve">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22300281-F06Rou001q00290</t>
        </is>
      </c>
      <c r="R19" s="63" t="inlineStr">
        <is>
          <t xml:space="preserve">MOBILIUS</t>
        </is>
      </c>
      <c r="U19" s="63" t="inlineStr">
        <is>
          <t xml:space="preserve">https://content.uvmaster.ru/223281-F06Ru001q290_2.jpg</t>
        </is>
      </c>
      <c r="V19" s="63" t="inlineStr">
        <is>
          <t xml:space="preserve">https://content.uvmaster.ru/223281-F06Ru001q290_3.jpg</t>
        </is>
      </c>
      <c r="W19" s="63" t="inlineStr">
        <is>
          <t xml:space="preserve">https://content.uvmaster.ru/223281-F06Ru001q290_4.jpg</t>
        </is>
      </c>
      <c r="X19" s="63" t="inlineStr">
        <is>
          <t xml:space="preserve">https://content.uvmaster.ru/223281-F06Ru001q290_5.jpg</t>
        </is>
      </c>
      <c r="Y19" s="63" t="inlineStr">
        <is>
          <t xml:space="preserve">https://content.uvmaster.ru/223281-F06Ru001q290_6.jpg</t>
        </is>
      </c>
      <c r="Z19" s="63" t="inlineStr">
        <is>
          <t xml:space="preserve">https://content.uvmaster.ru/223281-F06Ru001q290_7.jpg</t>
        </is>
      </c>
      <c r="AA19" s="63" t="inlineStr">
        <is>
          <t xml:space="preserve">https://content.uvmaster.ru/223281-F06Ru001q290_8.jpg</t>
        </is>
      </c>
      <c r="AB19" s="63" t="inlineStr">
        <is>
          <t xml:space="preserve">https://content.uvmaster.ru/223281-F06Ru001q290_9.jpg</t>
        </is>
      </c>
      <c r="AE1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Matte iPhone 15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Blackberry Lavender design: Decorative purple, violet and green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22300281-F06Rou001q00290</t>
        </is>
      </c>
      <c r="BE19" s="63" t="inlineStr">
        <is>
          <t xml:space="preserve">Thermoplastic Polyurethane, Polycarbonate</t>
        </is>
      </c>
      <c r="BM19" s="63" t="inlineStr">
        <is>
          <t xml:space="preserve">iPhone 15</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22300281-F06Rou001q00291</t>
        </is>
      </c>
      <c r="B20" s="63" t="inlineStr">
        <is>
          <t xml:space="preserve">CELLULAR_PHONE_CASE</t>
        </is>
      </c>
      <c r="C20" s="63" t="inlineStr">
        <is>
          <t xml:space="preserve">Create or Replace (Full Update)</t>
        </is>
      </c>
      <c r="G20" s="63" t="inlineStr">
        <is>
          <t xml:space="preserve">MOBILIUS Gray Frosted Matte Case for iPhone 15, Yellowstone Stamp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22300281-F06Rou001q00291</t>
        </is>
      </c>
      <c r="R20" s="63" t="inlineStr">
        <is>
          <t xml:space="preserve">MOBILIUS</t>
        </is>
      </c>
      <c r="U20" s="63" t="inlineStr">
        <is>
          <t xml:space="preserve">https://content.uvmaster.ru/223281-F06Ru001q291_2.jpg</t>
        </is>
      </c>
      <c r="V20" s="63" t="inlineStr">
        <is>
          <t xml:space="preserve">https://content.uvmaster.ru/223281-F06Ru001q291_3.jpg</t>
        </is>
      </c>
      <c r="W20" s="63" t="inlineStr">
        <is>
          <t xml:space="preserve">https://content.uvmaster.ru/223281-F06Ru001q291_4.jpg</t>
        </is>
      </c>
      <c r="X20" s="63" t="inlineStr">
        <is>
          <t xml:space="preserve">https://content.uvmaster.ru/223281-F06Ru001q291_5.jpg</t>
        </is>
      </c>
      <c r="Y20" s="63" t="inlineStr">
        <is>
          <t xml:space="preserve">https://content.uvmaster.ru/223281-F06Ru001q291_6.jpg</t>
        </is>
      </c>
      <c r="Z20" s="63" t="inlineStr">
        <is>
          <t xml:space="preserve">https://content.uvmaster.ru/223281-F06Ru001q291_7.jpg</t>
        </is>
      </c>
      <c r="AA20" s="63" t="inlineStr">
        <is>
          <t xml:space="preserve">https://content.uvmaster.ru/223281-F06Ru001q291_8.jpg</t>
        </is>
      </c>
      <c r="AB20" s="63" t="inlineStr">
        <is>
          <t xml:space="preserve">https://content.uvmaster.ru/223281-F06Ru001q291_9.jpg</t>
        </is>
      </c>
      <c r="AE2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Matte iPhone 15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Yellowstone Stamp Collage design: Decorative multicolor (teal, cream and brown)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22300281-F06Rou001q00291</t>
        </is>
      </c>
      <c r="BE20" s="63" t="inlineStr">
        <is>
          <t xml:space="preserve">Thermoplastic Polyurethane, Polycarbonate</t>
        </is>
      </c>
      <c r="BM20" s="63" t="inlineStr">
        <is>
          <t xml:space="preserve">iPhone 15</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22300281-F06Rou001q00292</t>
        </is>
      </c>
      <c r="B21" s="63" t="inlineStr">
        <is>
          <t xml:space="preserve">CELLULAR_PHONE_CASE</t>
        </is>
      </c>
      <c r="C21" s="63" t="inlineStr">
        <is>
          <t xml:space="preserve">Create or Replace (Full Update)</t>
        </is>
      </c>
      <c r="G21" s="63" t="inlineStr">
        <is>
          <t xml:space="preserve">MOBILIUS Gray Frosted Matte Case for iPhone 15, Joshua Tree Stamp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22300281-F06Rou001q00292</t>
        </is>
      </c>
      <c r="R21" s="63" t="inlineStr">
        <is>
          <t xml:space="preserve">MOBILIUS</t>
        </is>
      </c>
      <c r="U21" s="63" t="inlineStr">
        <is>
          <t xml:space="preserve">https://content.uvmaster.ru/223281-F06Ru001q292_2.jpg</t>
        </is>
      </c>
      <c r="V21" s="63" t="inlineStr">
        <is>
          <t xml:space="preserve">https://content.uvmaster.ru/223281-F06Ru001q292_3.jpg</t>
        </is>
      </c>
      <c r="W21" s="63" t="inlineStr">
        <is>
          <t xml:space="preserve">https://content.uvmaster.ru/223281-F06Ru001q292_4.jpg</t>
        </is>
      </c>
      <c r="X21" s="63" t="inlineStr">
        <is>
          <t xml:space="preserve">https://content.uvmaster.ru/223281-F06Ru001q292_5.jpg</t>
        </is>
      </c>
      <c r="Y21" s="63" t="inlineStr">
        <is>
          <t xml:space="preserve">https://content.uvmaster.ru/223281-F06Ru001q292_6.jpg</t>
        </is>
      </c>
      <c r="Z21" s="63" t="inlineStr">
        <is>
          <t xml:space="preserve">https://content.uvmaster.ru/223281-F06Ru001q292_7.jpg</t>
        </is>
      </c>
      <c r="AA21" s="63" t="inlineStr">
        <is>
          <t xml:space="preserve">https://content.uvmaster.ru/223281-F06Ru001q292_8.jpg</t>
        </is>
      </c>
      <c r="AB21" s="63" t="inlineStr">
        <is>
          <t xml:space="preserve">https://content.uvmaster.ru/223281-F06Ru001q292_9.jpg</t>
        </is>
      </c>
      <c r="AE2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Matte iPhone 15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Joshua Tree Stamp Collage design: Decorative multicolor (teal, pink and cream)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22300281-F06Rou001q00292</t>
        </is>
      </c>
      <c r="BE21" s="63" t="inlineStr">
        <is>
          <t xml:space="preserve">Thermoplastic Polyurethane, Polycarbonate</t>
        </is>
      </c>
      <c r="BM21" s="63" t="inlineStr">
        <is>
          <t xml:space="preserve">iPhone 15</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22300281-F06Rou001q00293</t>
        </is>
      </c>
      <c r="B22" s="63" t="inlineStr">
        <is>
          <t xml:space="preserve">CELLULAR_PHONE_CASE</t>
        </is>
      </c>
      <c r="C22" s="63" t="inlineStr">
        <is>
          <t xml:space="preserve">Create or Replace (Full Update)</t>
        </is>
      </c>
      <c r="G22" s="63" t="inlineStr">
        <is>
          <t xml:space="preserve">MOBILIUS Gray Frosted Matte Case for iPhone 15, Grand Canyon Stamp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22300281-F06Rou001q00293</t>
        </is>
      </c>
      <c r="R22" s="63" t="inlineStr">
        <is>
          <t xml:space="preserve">MOBILIUS</t>
        </is>
      </c>
      <c r="U22" s="63" t="inlineStr">
        <is>
          <t xml:space="preserve">https://content.uvmaster.ru/223281-F06Ru001q293_2.jpg</t>
        </is>
      </c>
      <c r="V22" s="63" t="inlineStr">
        <is>
          <t xml:space="preserve">https://content.uvmaster.ru/223281-F06Ru001q293_3.jpg</t>
        </is>
      </c>
      <c r="W22" s="63" t="inlineStr">
        <is>
          <t xml:space="preserve">https://content.uvmaster.ru/223281-F06Ru001q293_4.jpg</t>
        </is>
      </c>
      <c r="X22" s="63" t="inlineStr">
        <is>
          <t xml:space="preserve">https://content.uvmaster.ru/223281-F06Ru001q293_5.jpg</t>
        </is>
      </c>
      <c r="Y22" s="63" t="inlineStr">
        <is>
          <t xml:space="preserve">https://content.uvmaster.ru/223281-F06Ru001q293_6.jpg</t>
        </is>
      </c>
      <c r="Z22" s="63" t="inlineStr">
        <is>
          <t xml:space="preserve">https://content.uvmaster.ru/223281-F06Ru001q293_7.jpg</t>
        </is>
      </c>
      <c r="AA22" s="63" t="inlineStr">
        <is>
          <t xml:space="preserve">https://content.uvmaster.ru/223281-F06Ru001q293_8.jpg</t>
        </is>
      </c>
      <c r="AB22" s="63" t="inlineStr">
        <is>
          <t xml:space="preserve">https://content.uvmaster.ru/223281-F06Ru001q293_9.jpg</t>
        </is>
      </c>
      <c r="AE2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Matte iPhone 15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Grand Canyon Stamp Collage design: Decorative multicolor (teal, green and orange)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22300281-F06Rou001q00293</t>
        </is>
      </c>
      <c r="BE22" s="63" t="inlineStr">
        <is>
          <t xml:space="preserve">Thermoplastic Polyurethane, Polycarbonate</t>
        </is>
      </c>
      <c r="BM22" s="63" t="inlineStr">
        <is>
          <t xml:space="preserve">iPhone 15</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22300281-F06Rou001q00294</t>
        </is>
      </c>
      <c r="B23" s="63" t="inlineStr">
        <is>
          <t xml:space="preserve">CELLULAR_PHONE_CASE</t>
        </is>
      </c>
      <c r="C23" s="63" t="inlineStr">
        <is>
          <t xml:space="preserve">Create or Replace (Full Update)</t>
        </is>
      </c>
      <c r="G23" s="63" t="inlineStr">
        <is>
          <t xml:space="preserve">MOBILIUS Gray Frosted Matte Case for iPhone 15, Acadia Stamp Collage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22300281-F06Rou001q00294</t>
        </is>
      </c>
      <c r="R23" s="63" t="inlineStr">
        <is>
          <t xml:space="preserve">MOBILIUS</t>
        </is>
      </c>
      <c r="U23" s="63" t="inlineStr">
        <is>
          <t xml:space="preserve">https://content.uvmaster.ru/223281-F06Ru001q294_2.jpg</t>
        </is>
      </c>
      <c r="V23" s="63" t="inlineStr">
        <is>
          <t xml:space="preserve">https://content.uvmaster.ru/223281-F06Ru001q294_3.jpg</t>
        </is>
      </c>
      <c r="W23" s="63" t="inlineStr">
        <is>
          <t xml:space="preserve">https://content.uvmaster.ru/223281-F06Ru001q294_4.jpg</t>
        </is>
      </c>
      <c r="X23" s="63" t="inlineStr">
        <is>
          <t xml:space="preserve">https://content.uvmaster.ru/223281-F06Ru001q294_5.jpg</t>
        </is>
      </c>
      <c r="Y23" s="63" t="inlineStr">
        <is>
          <t xml:space="preserve">https://content.uvmaster.ru/223281-F06Ru001q294_6.jpg</t>
        </is>
      </c>
      <c r="Z23" s="63" t="inlineStr">
        <is>
          <t xml:space="preserve">https://content.uvmaster.ru/223281-F06Ru001q294_7.jpg</t>
        </is>
      </c>
      <c r="AA23" s="63" t="inlineStr">
        <is>
          <t xml:space="preserve">https://content.uvmaster.ru/223281-F06Ru001q294_8.jpg</t>
        </is>
      </c>
      <c r="AB23" s="63" t="inlineStr">
        <is>
          <t xml:space="preserve">https://content.uvmaster.ru/223281-F06Ru001q294_9.jpg</t>
        </is>
      </c>
      <c r="AE2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Matte iPhone 15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Acadia Stamp Collage design: Decorative multicolor (green, teal and cream)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22300281-F06Rou001q00294</t>
        </is>
      </c>
      <c r="BE23" s="63" t="inlineStr">
        <is>
          <t xml:space="preserve">Thermoplastic Polyurethane, Polycarbonate</t>
        </is>
      </c>
      <c r="BM23" s="63" t="inlineStr">
        <is>
          <t xml:space="preserve">iPhone 15</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22300281-F06Rou001q00295</t>
        </is>
      </c>
      <c r="B24" s="63" t="inlineStr">
        <is>
          <t xml:space="preserve">CELLULAR_PHONE_CASE</t>
        </is>
      </c>
      <c r="C24" s="63" t="inlineStr">
        <is>
          <t xml:space="preserve">Create or Replace (Full Update)</t>
        </is>
      </c>
      <c r="G24" s="63" t="inlineStr">
        <is>
          <t xml:space="preserve">MOBILIUS Gray Frosted Matte Case for iPhone 15, Zion Stamp Collage</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22300281-F06Rou001q00295</t>
        </is>
      </c>
      <c r="R24" s="63" t="inlineStr">
        <is>
          <t xml:space="preserve">MOBILIUS</t>
        </is>
      </c>
      <c r="U24" s="63" t="inlineStr">
        <is>
          <t xml:space="preserve">https://content.uvmaster.ru/223281-F06Ru001q295_2.jpg</t>
        </is>
      </c>
      <c r="V24" s="63" t="inlineStr">
        <is>
          <t xml:space="preserve">https://content.uvmaster.ru/223281-F06Ru001q295_3.jpg</t>
        </is>
      </c>
      <c r="W24" s="63" t="inlineStr">
        <is>
          <t xml:space="preserve">https://content.uvmaster.ru/223281-F06Ru001q295_4.jpg</t>
        </is>
      </c>
      <c r="X24" s="63" t="inlineStr">
        <is>
          <t xml:space="preserve">https://content.uvmaster.ru/223281-F06Ru001q295_5.jpg</t>
        </is>
      </c>
      <c r="Y24" s="63" t="inlineStr">
        <is>
          <t xml:space="preserve">https://content.uvmaster.ru/223281-F06Ru001q295_6.jpg</t>
        </is>
      </c>
      <c r="Z24" s="63" t="inlineStr">
        <is>
          <t xml:space="preserve">https://content.uvmaster.ru/223281-F06Ru001q295_7.jpg</t>
        </is>
      </c>
      <c r="AA24" s="63" t="inlineStr">
        <is>
          <t xml:space="preserve">https://content.uvmaster.ru/223281-F06Ru001q295_8.jpg</t>
        </is>
      </c>
      <c r="AB24" s="63" t="inlineStr">
        <is>
          <t xml:space="preserve">https://content.uvmaster.ru/223281-F06Ru001q295_9.jpg</t>
        </is>
      </c>
      <c r="AE2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4" s="63" t="inlineStr">
        <is>
          <t xml:space="preserve">MagSafe compatible magnetic ring: Built-in ring compatible with MagSafe chargers and accessories; N45 magnet, 2300 Gs, 55 mm outer and 46 mm inner diameter</t>
        </is>
      </c>
      <c r="AG24" s="63" t="inlineStr">
        <is>
          <t xml:space="preserve">Matte iPhone 15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Zion Stamp Collage design: Decorative multicolor (orange, green and cream)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iphone15</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22300281-F06Rou001q00295</t>
        </is>
      </c>
      <c r="BE24" s="63" t="inlineStr">
        <is>
          <t xml:space="preserve">Thermoplastic Polyurethane, Polycarbonate</t>
        </is>
      </c>
      <c r="BM24" s="63" t="inlineStr">
        <is>
          <t xml:space="preserve">iPhone 15</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15</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22300281-F06Rou001q00296</t>
        </is>
      </c>
      <c r="B25" s="63" t="inlineStr">
        <is>
          <t xml:space="preserve">CELLULAR_PHONE_CASE</t>
        </is>
      </c>
      <c r="C25" s="63" t="inlineStr">
        <is>
          <t xml:space="preserve">Create or Replace (Full Update)</t>
        </is>
      </c>
      <c r="G25" s="63" t="inlineStr">
        <is>
          <t xml:space="preserve">MOBILIUS Gray Frosted Matte Case for iPhone 15, Yosemite Stamp Collage</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22300281-F06Rou001q00296</t>
        </is>
      </c>
      <c r="R25" s="63" t="inlineStr">
        <is>
          <t xml:space="preserve">MOBILIUS</t>
        </is>
      </c>
      <c r="U25" s="63" t="inlineStr">
        <is>
          <t xml:space="preserve">https://content.uvmaster.ru/223281-F06Ru001q296_2.jpg</t>
        </is>
      </c>
      <c r="V25" s="63" t="inlineStr">
        <is>
          <t xml:space="preserve">https://content.uvmaster.ru/223281-F06Ru001q296_3.jpg</t>
        </is>
      </c>
      <c r="W25" s="63" t="inlineStr">
        <is>
          <t xml:space="preserve">https://content.uvmaster.ru/223281-F06Ru001q296_4.jpg</t>
        </is>
      </c>
      <c r="X25" s="63" t="inlineStr">
        <is>
          <t xml:space="preserve">https://content.uvmaster.ru/223281-F06Ru001q296_5.jpg</t>
        </is>
      </c>
      <c r="Y25" s="63" t="inlineStr">
        <is>
          <t xml:space="preserve">https://content.uvmaster.ru/223281-F06Ru001q296_6.jpg</t>
        </is>
      </c>
      <c r="Z25" s="63" t="inlineStr">
        <is>
          <t xml:space="preserve">https://content.uvmaster.ru/223281-F06Ru001q296_7.jpg</t>
        </is>
      </c>
      <c r="AA25" s="63" t="inlineStr">
        <is>
          <t xml:space="preserve">https://content.uvmaster.ru/223281-F06Ru001q296_8.jpg</t>
        </is>
      </c>
      <c r="AB25" s="63" t="inlineStr">
        <is>
          <t xml:space="preserve">https://content.uvmaster.ru/223281-F06Ru001q296_9.jpg</t>
        </is>
      </c>
      <c r="AE2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5" s="63" t="inlineStr">
        <is>
          <t xml:space="preserve">MagSafe compatible magnetic ring: Built-in ring compatible with MagSafe chargers and accessories; N45 magnet, 2300 Gs, 55 mm outer and 46 mm inner diameter</t>
        </is>
      </c>
      <c r="AG25" s="63" t="inlineStr">
        <is>
          <t xml:space="preserve">Matte iPhone 15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Yosemite Stamp Collage design: Decorative multicolor (green, teal and brown)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iphone15</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22300281-F06Rou001q00296</t>
        </is>
      </c>
      <c r="BE25" s="63" t="inlineStr">
        <is>
          <t xml:space="preserve">Thermoplastic Polyurethane, Polycarbonate</t>
        </is>
      </c>
      <c r="BM25" s="63" t="inlineStr">
        <is>
          <t xml:space="preserve">iPhone 15</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15</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22300281-F06Rou001q00297</t>
        </is>
      </c>
      <c r="B26" s="63" t="inlineStr">
        <is>
          <t xml:space="preserve">CELLULAR_PHONE_CASE</t>
        </is>
      </c>
      <c r="C26" s="63" t="inlineStr">
        <is>
          <t xml:space="preserve">Create or Replace (Full Update)</t>
        </is>
      </c>
      <c r="G26" s="63" t="inlineStr">
        <is>
          <t xml:space="preserve">MOBILIUS Gray Frosted Matte Case for iPhone 15, Juicy Fruit Labels</t>
        </is>
      </c>
      <c r="H26" s="63" t="inlineStr">
        <is>
          <t xml:space="preserve">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22300281-F06Rou001q00297</t>
        </is>
      </c>
      <c r="R26" s="63" t="inlineStr">
        <is>
          <t xml:space="preserve">MOBILIUS</t>
        </is>
      </c>
      <c r="U26" s="63" t="inlineStr">
        <is>
          <t xml:space="preserve">https://content.uvmaster.ru/223281-F06Ru001q297_2.jpg</t>
        </is>
      </c>
      <c r="V26" s="63" t="inlineStr">
        <is>
          <t xml:space="preserve">https://content.uvmaster.ru/223281-F06Ru001q297_3.jpg</t>
        </is>
      </c>
      <c r="W26" s="63" t="inlineStr">
        <is>
          <t xml:space="preserve">https://content.uvmaster.ru/223281-F06Ru001q297_4.jpg</t>
        </is>
      </c>
      <c r="X26" s="63" t="inlineStr">
        <is>
          <t xml:space="preserve">https://content.uvmaster.ru/223281-F06Ru001q297_5.jpg</t>
        </is>
      </c>
      <c r="Y26" s="63" t="inlineStr">
        <is>
          <t xml:space="preserve">https://content.uvmaster.ru/223281-F06Ru001q297_6.jpg</t>
        </is>
      </c>
      <c r="Z26" s="63" t="inlineStr">
        <is>
          <t xml:space="preserve">https://content.uvmaster.ru/223281-F06Ru001q297_7.jpg</t>
        </is>
      </c>
      <c r="AA26" s="63" t="inlineStr">
        <is>
          <t xml:space="preserve">https://content.uvmaster.ru/223281-F06Ru001q297_8.jpg</t>
        </is>
      </c>
      <c r="AB26" s="63" t="inlineStr">
        <is>
          <t xml:space="preserve">https://content.uvmaster.ru/223281-F06Ru001q297_9.jpg</t>
        </is>
      </c>
      <c r="AE2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6" s="63" t="inlineStr">
        <is>
          <t xml:space="preserve">MagSafe compatible magnetic ring: Built-in ring compatible with MagSafe chargers and accessories; N45 magnet, 2300 Gs, 55 mm outer and 46 mm inner diameter</t>
        </is>
      </c>
      <c r="AG26" s="63" t="inlineStr">
        <is>
          <t xml:space="preserve">Matte iPhone 15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Juicy Fruit Labels design: Decorative multicolor (orange, yellow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iphone15</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22300281-F06Rou001q00297</t>
        </is>
      </c>
      <c r="BE26" s="63" t="inlineStr">
        <is>
          <t xml:space="preserve">Thermoplastic Polyurethane, Polycarbonate</t>
        </is>
      </c>
      <c r="BM26" s="63" t="inlineStr">
        <is>
          <t xml:space="preserve">iPhone 15</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15</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22300281-F06Rou001q00298</t>
        </is>
      </c>
      <c r="B27" s="63" t="inlineStr">
        <is>
          <t xml:space="preserve">CELLULAR_PHONE_CASE</t>
        </is>
      </c>
      <c r="C27" s="63" t="inlineStr">
        <is>
          <t xml:space="preserve">Create or Replace (Full Update)</t>
        </is>
      </c>
      <c r="G27" s="63" t="inlineStr">
        <is>
          <t xml:space="preserve">MOBILIUS Gray Frosted Matte Case for iPhone 15, Citrus Market Stickers</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22300281-F06Rou001q00298</t>
        </is>
      </c>
      <c r="R27" s="63" t="inlineStr">
        <is>
          <t xml:space="preserve">MOBILIUS</t>
        </is>
      </c>
      <c r="U27" s="63" t="inlineStr">
        <is>
          <t xml:space="preserve">https://content.uvmaster.ru/223281-F06Ru001q298_2.jpg</t>
        </is>
      </c>
      <c r="V27" s="63" t="inlineStr">
        <is>
          <t xml:space="preserve">https://content.uvmaster.ru/223281-F06Ru001q298_3.jpg</t>
        </is>
      </c>
      <c r="W27" s="63" t="inlineStr">
        <is>
          <t xml:space="preserve">https://content.uvmaster.ru/223281-F06Ru001q298_4.jpg</t>
        </is>
      </c>
      <c r="X27" s="63" t="inlineStr">
        <is>
          <t xml:space="preserve">https://content.uvmaster.ru/223281-F06Ru001q298_5.jpg</t>
        </is>
      </c>
      <c r="Y27" s="63" t="inlineStr">
        <is>
          <t xml:space="preserve">https://content.uvmaster.ru/223281-F06Ru001q298_6.jpg</t>
        </is>
      </c>
      <c r="Z27" s="63" t="inlineStr">
        <is>
          <t xml:space="preserve">https://content.uvmaster.ru/223281-F06Ru001q298_7.jpg</t>
        </is>
      </c>
      <c r="AA27" s="63" t="inlineStr">
        <is>
          <t xml:space="preserve">https://content.uvmaster.ru/223281-F06Ru001q298_8.jpg</t>
        </is>
      </c>
      <c r="AB27" s="63" t="inlineStr">
        <is>
          <t xml:space="preserve">https://content.uvmaster.ru/223281-F06Ru001q298_9.jpg</t>
        </is>
      </c>
      <c r="AE2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7" s="63" t="inlineStr">
        <is>
          <t xml:space="preserve">MagSafe compatible magnetic ring: Built-in ring compatible with MagSafe chargers and accessories; N45 magnet, 2300 Gs, 55 mm outer and 46 mm inner diameter</t>
        </is>
      </c>
      <c r="AG27" s="63" t="inlineStr">
        <is>
          <t xml:space="preserve">Matte iPhone 15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Citrus Market Stickers design: Decorative multicolor (orange, green and red)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iphone15</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22300281-F06Rou001q00298</t>
        </is>
      </c>
      <c r="BE27" s="63" t="inlineStr">
        <is>
          <t xml:space="preserve">Thermoplastic Polyurethane, Polycarbonate</t>
        </is>
      </c>
      <c r="BM27" s="63" t="inlineStr">
        <is>
          <t xml:space="preserve">iPhone 15</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15</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22300281-F06Rou001q00299</t>
        </is>
      </c>
      <c r="B28" s="63" t="inlineStr">
        <is>
          <t xml:space="preserve">CELLULAR_PHONE_CASE</t>
        </is>
      </c>
      <c r="C28" s="63" t="inlineStr">
        <is>
          <t xml:space="preserve">Create or Replace (Full Update)</t>
        </is>
      </c>
      <c r="G28" s="63" t="inlineStr">
        <is>
          <t xml:space="preserve">MOBILIUS Gray Frosted Matte Case for iPhone 15, Sunny Fruit Stickers</t>
        </is>
      </c>
      <c r="H28" s="63" t="inlineStr">
        <is>
          <t xml:space="preserve">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22300281-F06Rou001q00299</t>
        </is>
      </c>
      <c r="R28" s="63" t="inlineStr">
        <is>
          <t xml:space="preserve">MOBILIUS</t>
        </is>
      </c>
      <c r="U28" s="63" t="inlineStr">
        <is>
          <t xml:space="preserve">https://content.uvmaster.ru/223281-F06Ru001q299_2.jpg</t>
        </is>
      </c>
      <c r="V28" s="63" t="inlineStr">
        <is>
          <t xml:space="preserve">https://content.uvmaster.ru/223281-F06Ru001q299_3.jpg</t>
        </is>
      </c>
      <c r="W28" s="63" t="inlineStr">
        <is>
          <t xml:space="preserve">https://content.uvmaster.ru/223281-F06Ru001q299_4.jpg</t>
        </is>
      </c>
      <c r="X28" s="63" t="inlineStr">
        <is>
          <t xml:space="preserve">https://content.uvmaster.ru/223281-F06Ru001q299_5.jpg</t>
        </is>
      </c>
      <c r="Y28" s="63" t="inlineStr">
        <is>
          <t xml:space="preserve">https://content.uvmaster.ru/223281-F06Ru001q299_6.jpg</t>
        </is>
      </c>
      <c r="Z28" s="63" t="inlineStr">
        <is>
          <t xml:space="preserve">https://content.uvmaster.ru/223281-F06Ru001q299_7.jpg</t>
        </is>
      </c>
      <c r="AA28" s="63" t="inlineStr">
        <is>
          <t xml:space="preserve">https://content.uvmaster.ru/223281-F06Ru001q299_8.jpg</t>
        </is>
      </c>
      <c r="AB28" s="63" t="inlineStr">
        <is>
          <t xml:space="preserve">https://content.uvmaster.ru/223281-F06Ru001q299_9.jpg</t>
        </is>
      </c>
      <c r="AE2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8" s="63" t="inlineStr">
        <is>
          <t xml:space="preserve">MagSafe compatible magnetic ring: Built-in ring compatible with MagSafe chargers and accessories; N45 magnet, 2300 Gs, 55 mm outer and 46 mm inner diameter</t>
        </is>
      </c>
      <c r="AG28" s="63" t="inlineStr">
        <is>
          <t xml:space="preserve">Matte iPhone 15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Sunny Fruit Stickers design: Decorative multicolor (blue,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iphone15</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22300281-F06Rou001q00299</t>
        </is>
      </c>
      <c r="BE28" s="63" t="inlineStr">
        <is>
          <t xml:space="preserve">Thermoplastic Polyurethane, Polycarbonate</t>
        </is>
      </c>
      <c r="BM28" s="63" t="inlineStr">
        <is>
          <t xml:space="preserve">iPhone 15</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15</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22300281-F06Rou001q00300</t>
        </is>
      </c>
      <c r="B29" s="63" t="inlineStr">
        <is>
          <t xml:space="preserve">CELLULAR_PHONE_CASE</t>
        </is>
      </c>
      <c r="C29" s="63" t="inlineStr">
        <is>
          <t xml:space="preserve">Create or Replace (Full Update)</t>
        </is>
      </c>
      <c r="G29" s="63" t="inlineStr">
        <is>
          <t xml:space="preserve">MOBILIUS Gray Frosted Matte Case for iPhone 15, Fresh Fruit Market</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22300281-F06Rou001q00300</t>
        </is>
      </c>
      <c r="R29" s="63" t="inlineStr">
        <is>
          <t xml:space="preserve">MOBILIUS</t>
        </is>
      </c>
      <c r="U29" s="63" t="inlineStr">
        <is>
          <t xml:space="preserve">https://content.uvmaster.ru/223281-F06Ru001q300_2.jpg</t>
        </is>
      </c>
      <c r="V29" s="63" t="inlineStr">
        <is>
          <t xml:space="preserve">https://content.uvmaster.ru/223281-F06Ru001q300_3.jpg</t>
        </is>
      </c>
      <c r="W29" s="63" t="inlineStr">
        <is>
          <t xml:space="preserve">https://content.uvmaster.ru/223281-F06Ru001q300_4.jpg</t>
        </is>
      </c>
      <c r="X29" s="63" t="inlineStr">
        <is>
          <t xml:space="preserve">https://content.uvmaster.ru/223281-F06Ru001q300_5.jpg</t>
        </is>
      </c>
      <c r="Y29" s="63" t="inlineStr">
        <is>
          <t xml:space="preserve">https://content.uvmaster.ru/223281-F06Ru001q300_6.jpg</t>
        </is>
      </c>
      <c r="Z29" s="63" t="inlineStr">
        <is>
          <t xml:space="preserve">https://content.uvmaster.ru/223281-F06Ru001q300_7.jpg</t>
        </is>
      </c>
      <c r="AA29" s="63" t="inlineStr">
        <is>
          <t xml:space="preserve">https://content.uvmaster.ru/223281-F06Ru001q300_8.jpg</t>
        </is>
      </c>
      <c r="AB29" s="63" t="inlineStr">
        <is>
          <t xml:space="preserve">https://content.uvmaster.ru/223281-F06Ru001q300_9.jpg</t>
        </is>
      </c>
      <c r="AE2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9" s="63" t="inlineStr">
        <is>
          <t xml:space="preserve">MagSafe compatible magnetic ring: Built-in ring compatible with MagSafe chargers and accessories; N45 magnet, 2300 Gs, 55 mm outer and 46 mm inner diameter</t>
        </is>
      </c>
      <c r="AG29" s="63" t="inlineStr">
        <is>
          <t xml:space="preserve">Matte iPhone 15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Fresh Fruit Market design: Decorative multicolor (green, red and yellow)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iphone15</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22300281-F06Rou001q00300</t>
        </is>
      </c>
      <c r="BE29" s="63" t="inlineStr">
        <is>
          <t xml:space="preserve">Thermoplastic Polyurethane, Polycarbonate</t>
        </is>
      </c>
      <c r="BM29" s="63" t="inlineStr">
        <is>
          <t xml:space="preserve">iPhone 15</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15</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22300281-F24Rou001q00001</t>
        </is>
      </c>
      <c r="B30" s="63" t="inlineStr">
        <is>
          <t xml:space="preserve">CELLULAR_PHONE_CASE</t>
        </is>
      </c>
      <c r="C30" s="63" t="inlineStr">
        <is>
          <t xml:space="preserve">Create or Replace (Full Update)</t>
        </is>
      </c>
      <c r="G30" s="63" t="inlineStr">
        <is>
          <t xml:space="preserve">MOBILIUS Beige Matte Case for iPhone 15, Sakura</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22300281-F24Rou001q00001</t>
        </is>
      </c>
      <c r="R30" s="63" t="inlineStr">
        <is>
          <t xml:space="preserve">MOBILIUS</t>
        </is>
      </c>
      <c r="U30" s="63" t="inlineStr">
        <is>
          <t xml:space="preserve">https://content.uvmaster.ru/223281-F24Ru001q001_2.jpg</t>
        </is>
      </c>
      <c r="V30" s="63" t="inlineStr">
        <is>
          <t xml:space="preserve">https://content.uvmaster.ru/223281-F24Ru001q001_3.jpg</t>
        </is>
      </c>
      <c r="W30" s="63" t="inlineStr">
        <is>
          <t xml:space="preserve">https://content.uvmaster.ru/223281-F24Ru001q001_4.jpg</t>
        </is>
      </c>
      <c r="X30" s="63" t="inlineStr">
        <is>
          <t xml:space="preserve">https://content.uvmaster.ru/223281-F24Ru001q001_5.jpg</t>
        </is>
      </c>
      <c r="Y30" s="63" t="inlineStr">
        <is>
          <t xml:space="preserve">https://content.uvmaster.ru/223281-F24Ru001q001_6.jpg</t>
        </is>
      </c>
      <c r="Z30" s="63" t="inlineStr">
        <is>
          <t xml:space="preserve">https://content.uvmaster.ru/223281-F24Ru001q001_7.jpg</t>
        </is>
      </c>
      <c r="AA30" s="63" t="inlineStr">
        <is>
          <t xml:space="preserve">https://content.uvmaster.ru/223281-F24Ru001q001_8.jpg</t>
        </is>
      </c>
      <c r="AE3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0" s="63" t="inlineStr">
        <is>
          <t xml:space="preserve">MagSafe compatible magnetic ring: Built-in ring compatible with MagSafe chargers and accessories; N45 magnet, 2300 Gs, 55 mm outer and 46 mm inner diameter</t>
        </is>
      </c>
      <c r="AG30" s="63" t="inlineStr">
        <is>
          <t xml:space="preserve">Matte iPhone 15 case: Precise fit with a camera cutout that keeps the lens area open</t>
        </is>
      </c>
      <c r="AH30" s="63" t="inlineStr">
        <is>
          <t xml:space="preserve">Frosted beige back: 2.12 mm thick TPU and polycarbonate back panel with a translucent frosted beige matte finish</t>
        </is>
      </c>
      <c r="AI30" s="63" t="inlineStr">
        <is>
          <t xml:space="preserve">Sakura design: Decorative pink and brown print on the frosted beige back</t>
        </is>
      </c>
      <c r="AJ30" s="63" t="inlineStr">
        <is>
          <t xml:space="preserve">Slim, lightweight protection: Guards against everyday scratches and bumps while keeping the phone easy to hold</t>
        </is>
      </c>
      <c r="AK30" s="63" t="inlineStr">
        <is>
          <t xml:space="preserve">funda fundas para forro cover cases iphone15</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Beige</t>
        </is>
      </c>
      <c r="BD30" s="63" t="inlineStr">
        <is>
          <t xml:space="preserve">22300281-F24Rou001q00001</t>
        </is>
      </c>
      <c r="BE30" s="63" t="inlineStr">
        <is>
          <t xml:space="preserve">Thermoplastic Polyurethane, Polycarbonate</t>
        </is>
      </c>
      <c r="BM30" s="63" t="inlineStr">
        <is>
          <t xml:space="preserve">iPhone 15</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15</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22300281-F24Rou001q00007</t>
        </is>
      </c>
      <c r="B31" s="63" t="inlineStr">
        <is>
          <t xml:space="preserve">CELLULAR_PHONE_CASE</t>
        </is>
      </c>
      <c r="C31" s="63" t="inlineStr">
        <is>
          <t xml:space="preserve">Create or Replace (Full Update)</t>
        </is>
      </c>
      <c r="G31" s="63" t="inlineStr">
        <is>
          <t xml:space="preserve">MOBILIUS Beige Matte Case for iPhone 15, Finger Heart</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22300281-F24Rou001q00007</t>
        </is>
      </c>
      <c r="R31" s="63" t="inlineStr">
        <is>
          <t xml:space="preserve">MOBILIUS</t>
        </is>
      </c>
      <c r="U31" s="63" t="inlineStr">
        <is>
          <t xml:space="preserve">https://content.uvmaster.ru/223281-F24Ru001q007_2.jpg</t>
        </is>
      </c>
      <c r="V31" s="63" t="inlineStr">
        <is>
          <t xml:space="preserve">https://content.uvmaster.ru/223281-F24Ru001q007_3.jpg</t>
        </is>
      </c>
      <c r="W31" s="63" t="inlineStr">
        <is>
          <t xml:space="preserve">https://content.uvmaster.ru/223281-F24Ru001q007_4.jpg</t>
        </is>
      </c>
      <c r="X31" s="63" t="inlineStr">
        <is>
          <t xml:space="preserve">https://content.uvmaster.ru/223281-F24Ru001q007_5.jpg</t>
        </is>
      </c>
      <c r="Y31" s="63" t="inlineStr">
        <is>
          <t xml:space="preserve">https://content.uvmaster.ru/223281-F24Ru001q007_6.jpg</t>
        </is>
      </c>
      <c r="Z31" s="63" t="inlineStr">
        <is>
          <t xml:space="preserve">https://content.uvmaster.ru/223281-F24Ru001q007_7.jpg</t>
        </is>
      </c>
      <c r="AA31" s="63" t="inlineStr">
        <is>
          <t xml:space="preserve">https://content.uvmaster.ru/223281-F24Ru001q007_8.jpg</t>
        </is>
      </c>
      <c r="AE3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1" s="63" t="inlineStr">
        <is>
          <t xml:space="preserve">MagSafe compatible magnetic ring: Built-in ring compatible with MagSafe chargers and accessories; N45 magnet, 2300 Gs, 55 mm outer and 46 mm inner diameter</t>
        </is>
      </c>
      <c r="AG31" s="63" t="inlineStr">
        <is>
          <t xml:space="preserve">Matte iPhone 15 case: Precise fit with a camera cutout that keeps the lens area open</t>
        </is>
      </c>
      <c r="AH31" s="63" t="inlineStr">
        <is>
          <t xml:space="preserve">Frosted beige back: 2.12 mm thick TPU and polycarbonate back panel with a translucent frosted beige matte finish</t>
        </is>
      </c>
      <c r="AI31" s="63" t="inlineStr">
        <is>
          <t xml:space="preserve">Finger Heart design: Decorative gray, white and red print on the frosted beige back</t>
        </is>
      </c>
      <c r="AJ31" s="63" t="inlineStr">
        <is>
          <t xml:space="preserve">Slim, lightweight protection: Guards against everyday scratches and bumps while keeping the phone easy to hold</t>
        </is>
      </c>
      <c r="AK31" s="63" t="inlineStr">
        <is>
          <t xml:space="preserve">funda fundas para forro cover cases iphone15</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Beige</t>
        </is>
      </c>
      <c r="BD31" s="63" t="inlineStr">
        <is>
          <t xml:space="preserve">22300281-F24Rou001q00007</t>
        </is>
      </c>
      <c r="BE31" s="63" t="inlineStr">
        <is>
          <t xml:space="preserve">Thermoplastic Polyurethane, Polycarbonate</t>
        </is>
      </c>
      <c r="BM31" s="63" t="inlineStr">
        <is>
          <t xml:space="preserve">iPhone 15</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15</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22300281-F24Rou001q00008</t>
        </is>
      </c>
      <c r="B32" s="63" t="inlineStr">
        <is>
          <t xml:space="preserve">CELLULAR_PHONE_CASE</t>
        </is>
      </c>
      <c r="C32" s="63" t="inlineStr">
        <is>
          <t xml:space="preserve">Create or Replace (Full Update)</t>
        </is>
      </c>
      <c r="G32" s="63" t="inlineStr">
        <is>
          <t xml:space="preserve">MOBILIUS Beige Matte Case for iPhone 15, Golden Lotus</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22300281-F24Rou001q00008</t>
        </is>
      </c>
      <c r="R32" s="63" t="inlineStr">
        <is>
          <t xml:space="preserve">MOBILIUS</t>
        </is>
      </c>
      <c r="U32" s="63" t="inlineStr">
        <is>
          <t xml:space="preserve">https://content.uvmaster.ru/223281-F24Ru001q008_2.jpg</t>
        </is>
      </c>
      <c r="V32" s="63" t="inlineStr">
        <is>
          <t xml:space="preserve">https://content.uvmaster.ru/223281-F24Ru001q008_3.jpg</t>
        </is>
      </c>
      <c r="W32" s="63" t="inlineStr">
        <is>
          <t xml:space="preserve">https://content.uvmaster.ru/223281-F24Ru001q008_4.jpg</t>
        </is>
      </c>
      <c r="X32" s="63" t="inlineStr">
        <is>
          <t xml:space="preserve">https://content.uvmaster.ru/223281-F24Ru001q008_5.jpg</t>
        </is>
      </c>
      <c r="Y32" s="63" t="inlineStr">
        <is>
          <t xml:space="preserve">https://content.uvmaster.ru/223281-F24Ru001q008_6.jpg</t>
        </is>
      </c>
      <c r="Z32" s="63" t="inlineStr">
        <is>
          <t xml:space="preserve">https://content.uvmaster.ru/223281-F24Ru001q008_7.jpg</t>
        </is>
      </c>
      <c r="AA32" s="63" t="inlineStr">
        <is>
          <t xml:space="preserve">https://content.uvmaster.ru/223281-F24Ru001q008_8.jpg</t>
        </is>
      </c>
      <c r="AE3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2" s="63" t="inlineStr">
        <is>
          <t xml:space="preserve">MagSafe compatible magnetic ring: Built-in ring compatible with MagSafe chargers and accessories; N45 magnet, 2300 Gs, 55 mm outer and 46 mm inner diameter</t>
        </is>
      </c>
      <c r="AG32" s="63" t="inlineStr">
        <is>
          <t xml:space="preserve">Matte iPhone 15 case: Precise fit with a camera cutout that keeps the lens area open</t>
        </is>
      </c>
      <c r="AH32" s="63" t="inlineStr">
        <is>
          <t xml:space="preserve">Frosted beige back: 2.12 mm thick TPU and polycarbonate back panel with a translucent frosted beige matte finish</t>
        </is>
      </c>
      <c r="AI32" s="63" t="inlineStr">
        <is>
          <t xml:space="preserve">Golden Lotus design: Decorative gold and black print on the frosted beige back</t>
        </is>
      </c>
      <c r="AJ32" s="63" t="inlineStr">
        <is>
          <t xml:space="preserve">Slim, lightweight protection: Guards against everyday scratches and bumps while keeping the phone easy to hold</t>
        </is>
      </c>
      <c r="AK32" s="63" t="inlineStr">
        <is>
          <t xml:space="preserve">funda fundas para forro cover cases iphone15</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Beige</t>
        </is>
      </c>
      <c r="BD32" s="63" t="inlineStr">
        <is>
          <t xml:space="preserve">22300281-F24Rou001q00008</t>
        </is>
      </c>
      <c r="BE32" s="63" t="inlineStr">
        <is>
          <t xml:space="preserve">Thermoplastic Polyurethane, Polycarbonate</t>
        </is>
      </c>
      <c r="BM32" s="63" t="inlineStr">
        <is>
          <t xml:space="preserve">iPhone 15</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15</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22300281-F24Rou001q00009</t>
        </is>
      </c>
      <c r="B33" s="63" t="inlineStr">
        <is>
          <t xml:space="preserve">CELLULAR_PHONE_CASE</t>
        </is>
      </c>
      <c r="C33" s="63" t="inlineStr">
        <is>
          <t xml:space="preserve">Create or Replace (Full Update)</t>
        </is>
      </c>
      <c r="G33" s="63" t="inlineStr">
        <is>
          <t xml:space="preserve">MOBILIUS Beige Matte Case for iPhone 15, Tokyo Dragon</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22300281-F24Rou001q00009</t>
        </is>
      </c>
      <c r="R33" s="63" t="inlineStr">
        <is>
          <t xml:space="preserve">MOBILIUS</t>
        </is>
      </c>
      <c r="U33" s="63" t="inlineStr">
        <is>
          <t xml:space="preserve">https://content.uvmaster.ru/223281-F24Ru001q009_2.jpg</t>
        </is>
      </c>
      <c r="V33" s="63" t="inlineStr">
        <is>
          <t xml:space="preserve">https://content.uvmaster.ru/223281-F24Ru001q009_3.jpg</t>
        </is>
      </c>
      <c r="W33" s="63" t="inlineStr">
        <is>
          <t xml:space="preserve">https://content.uvmaster.ru/223281-F24Ru001q009_4.jpg</t>
        </is>
      </c>
      <c r="X33" s="63" t="inlineStr">
        <is>
          <t xml:space="preserve">https://content.uvmaster.ru/223281-F24Ru001q009_5.jpg</t>
        </is>
      </c>
      <c r="Y33" s="63" t="inlineStr">
        <is>
          <t xml:space="preserve">https://content.uvmaster.ru/223281-F24Ru001q009_6.jpg</t>
        </is>
      </c>
      <c r="Z33" s="63" t="inlineStr">
        <is>
          <t xml:space="preserve">https://content.uvmaster.ru/223281-F24Ru001q009_7.jpg</t>
        </is>
      </c>
      <c r="AA33" s="63" t="inlineStr">
        <is>
          <t xml:space="preserve">https://content.uvmaster.ru/223281-F24Ru001q009_8.jpg</t>
        </is>
      </c>
      <c r="AE3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3" s="63" t="inlineStr">
        <is>
          <t xml:space="preserve">MagSafe compatible magnetic ring: Built-in ring compatible with MagSafe chargers and accessories; N45 magnet, 2300 Gs, 55 mm outer and 46 mm inner diameter</t>
        </is>
      </c>
      <c r="AG33" s="63" t="inlineStr">
        <is>
          <t xml:space="preserve">Matte iPhone 15 case: Precise fit with a camera cutout that keeps the lens area open</t>
        </is>
      </c>
      <c r="AH33" s="63" t="inlineStr">
        <is>
          <t xml:space="preserve">Frosted beige back: 2.12 mm thick TPU and polycarbonate back panel with a translucent frosted beige matte finish</t>
        </is>
      </c>
      <c r="AI33" s="63" t="inlineStr">
        <is>
          <t xml:space="preserve">Tokyo Dragon design: Decorative black and red print on the frosted beige back</t>
        </is>
      </c>
      <c r="AJ33" s="63" t="inlineStr">
        <is>
          <t xml:space="preserve">Slim, lightweight protection: Guards against everyday scratches and bumps while keeping the phone easy to hold</t>
        </is>
      </c>
      <c r="AK33" s="63" t="inlineStr">
        <is>
          <t xml:space="preserve">funda fundas para forro cover cases iphone15</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Beige</t>
        </is>
      </c>
      <c r="BD33" s="63" t="inlineStr">
        <is>
          <t xml:space="preserve">22300281-F24Rou001q00009</t>
        </is>
      </c>
      <c r="BE33" s="63" t="inlineStr">
        <is>
          <t xml:space="preserve">Thermoplastic Polyurethane, Polycarbonate</t>
        </is>
      </c>
      <c r="BM33" s="63" t="inlineStr">
        <is>
          <t xml:space="preserve">iPhone 15</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15</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22300281-F24Rou001q00016</t>
        </is>
      </c>
      <c r="B34" s="63" t="inlineStr">
        <is>
          <t xml:space="preserve">CELLULAR_PHONE_CASE</t>
        </is>
      </c>
      <c r="C34" s="63" t="inlineStr">
        <is>
          <t xml:space="preserve">Create or Replace (Full Update)</t>
        </is>
      </c>
      <c r="G34" s="63" t="inlineStr">
        <is>
          <t xml:space="preserve">MOBILIUS Beige Matte Case for iPhone 15, Ocean Wave Blossoms</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22300281-F24Rou001q00016</t>
        </is>
      </c>
      <c r="R34" s="63" t="inlineStr">
        <is>
          <t xml:space="preserve">MOBILIUS</t>
        </is>
      </c>
      <c r="U34" s="63" t="inlineStr">
        <is>
          <t xml:space="preserve">https://content.uvmaster.ru/223281-F24Ru001q016_2.jpg</t>
        </is>
      </c>
      <c r="V34" s="63" t="inlineStr">
        <is>
          <t xml:space="preserve">https://content.uvmaster.ru/223281-F24Ru001q016_3.jpg</t>
        </is>
      </c>
      <c r="W34" s="63" t="inlineStr">
        <is>
          <t xml:space="preserve">https://content.uvmaster.ru/223281-F24Ru001q016_4.jpg</t>
        </is>
      </c>
      <c r="X34" s="63" t="inlineStr">
        <is>
          <t xml:space="preserve">https://content.uvmaster.ru/223281-F24Ru001q016_5.jpg</t>
        </is>
      </c>
      <c r="Y34" s="63" t="inlineStr">
        <is>
          <t xml:space="preserve">https://content.uvmaster.ru/223281-F24Ru001q016_6.jpg</t>
        </is>
      </c>
      <c r="Z34" s="63" t="inlineStr">
        <is>
          <t xml:space="preserve">https://content.uvmaster.ru/223281-F24Ru001q016_7.jpg</t>
        </is>
      </c>
      <c r="AA34" s="63" t="inlineStr">
        <is>
          <t xml:space="preserve">https://content.uvmaster.ru/223281-F24Ru001q016_8.jpg</t>
        </is>
      </c>
      <c r="AE3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4" s="63" t="inlineStr">
        <is>
          <t xml:space="preserve">MagSafe compatible magnetic ring: Built-in ring compatible with MagSafe chargers and accessories; N45 magnet, 2300 Gs, 55 mm outer and 46 mm inner diameter</t>
        </is>
      </c>
      <c r="AG34" s="63" t="inlineStr">
        <is>
          <t xml:space="preserve">Matte iPhone 15 case: Precise fit with a camera cutout that keeps the lens area open</t>
        </is>
      </c>
      <c r="AH34" s="63" t="inlineStr">
        <is>
          <t xml:space="preserve">Frosted beige back: 2.12 mm thick TPU and polycarbonate back panel with a translucent frosted beige matte finish</t>
        </is>
      </c>
      <c r="AI34" s="63" t="inlineStr">
        <is>
          <t xml:space="preserve">Ocean Wave Blossoms design: Decorative blue and white print on the frosted beige back</t>
        </is>
      </c>
      <c r="AJ34" s="63" t="inlineStr">
        <is>
          <t xml:space="preserve">Slim, lightweight protection: Guards against everyday scratches and bumps while keeping the phone easy to hold</t>
        </is>
      </c>
      <c r="AK34" s="63" t="inlineStr">
        <is>
          <t xml:space="preserve">funda fundas para forro cover cases iphone15</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Beige</t>
        </is>
      </c>
      <c r="BD34" s="63" t="inlineStr">
        <is>
          <t xml:space="preserve">22300281-F24Rou001q00016</t>
        </is>
      </c>
      <c r="BE34" s="63" t="inlineStr">
        <is>
          <t xml:space="preserve">Thermoplastic Polyurethane, Polycarbonate</t>
        </is>
      </c>
      <c r="BM34" s="63" t="inlineStr">
        <is>
          <t xml:space="preserve">iPhone 15</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15</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22300281-F24Rou001q00023</t>
        </is>
      </c>
      <c r="B35" s="63" t="inlineStr">
        <is>
          <t xml:space="preserve">CELLULAR_PHONE_CASE</t>
        </is>
      </c>
      <c r="C35" s="63" t="inlineStr">
        <is>
          <t xml:space="preserve">Create or Replace (Full Update)</t>
        </is>
      </c>
      <c r="G35" s="63" t="inlineStr">
        <is>
          <t xml:space="preserve">MOBILIUS Beige Matte Case for iPhone 15, Black Cat Poppies</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22300281-F24Rou001q00023</t>
        </is>
      </c>
      <c r="R35" s="63" t="inlineStr">
        <is>
          <t xml:space="preserve">MOBILIUS</t>
        </is>
      </c>
      <c r="U35" s="63" t="inlineStr">
        <is>
          <t xml:space="preserve">https://content.uvmaster.ru/223281-F24Ru001q023_2.jpg</t>
        </is>
      </c>
      <c r="V35" s="63" t="inlineStr">
        <is>
          <t xml:space="preserve">https://content.uvmaster.ru/223281-F24Ru001q023_3.jpg</t>
        </is>
      </c>
      <c r="W35" s="63" t="inlineStr">
        <is>
          <t xml:space="preserve">https://content.uvmaster.ru/223281-F24Ru001q023_4.jpg</t>
        </is>
      </c>
      <c r="X35" s="63" t="inlineStr">
        <is>
          <t xml:space="preserve">https://content.uvmaster.ru/223281-F24Ru001q023_5.jpg</t>
        </is>
      </c>
      <c r="Y35" s="63" t="inlineStr">
        <is>
          <t xml:space="preserve">https://content.uvmaster.ru/223281-F24Ru001q023_6.jpg</t>
        </is>
      </c>
      <c r="Z35" s="63" t="inlineStr">
        <is>
          <t xml:space="preserve">https://content.uvmaster.ru/223281-F24Ru001q023_7.jpg</t>
        </is>
      </c>
      <c r="AA35" s="63" t="inlineStr">
        <is>
          <t xml:space="preserve">https://content.uvmaster.ru/223281-F24Ru001q023_8.jpg</t>
        </is>
      </c>
      <c r="AE3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5" s="63" t="inlineStr">
        <is>
          <t xml:space="preserve">MagSafe compatible magnetic ring: Built-in ring compatible with MagSafe chargers and accessories; N45 magnet, 2300 Gs, 55 mm outer and 46 mm inner diameter</t>
        </is>
      </c>
      <c r="AG35" s="63" t="inlineStr">
        <is>
          <t xml:space="preserve">Matte iPhone 15 case: Precise fit with a camera cutout that keeps the lens area open</t>
        </is>
      </c>
      <c r="AH35" s="63" t="inlineStr">
        <is>
          <t xml:space="preserve">Frosted beige back: 2.12 mm thick TPU and polycarbonate back panel with a translucent frosted beige matte finish</t>
        </is>
      </c>
      <c r="AI35" s="63" t="inlineStr">
        <is>
          <t xml:space="preserve">Black Cat Poppies design: Decorative red, orange and black print on the frosted beige back</t>
        </is>
      </c>
      <c r="AJ35" s="63" t="inlineStr">
        <is>
          <t xml:space="preserve">Slim, lightweight protection: Guards against everyday scratches and bumps while keeping the phone easy to hold</t>
        </is>
      </c>
      <c r="AK35" s="63" t="inlineStr">
        <is>
          <t xml:space="preserve">funda fundas para forro cover cases iphone15</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Beige</t>
        </is>
      </c>
      <c r="BD35" s="63" t="inlineStr">
        <is>
          <t xml:space="preserve">22300281-F24Rou001q00023</t>
        </is>
      </c>
      <c r="BE35" s="63" t="inlineStr">
        <is>
          <t xml:space="preserve">Thermoplastic Polyurethane, Polycarbonate</t>
        </is>
      </c>
      <c r="BM35" s="63" t="inlineStr">
        <is>
          <t xml:space="preserve">iPhone 15</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15</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22300281-F24Rou001q00029</t>
        </is>
      </c>
      <c r="B36" s="63" t="inlineStr">
        <is>
          <t xml:space="preserve">CELLULAR_PHONE_CASE</t>
        </is>
      </c>
      <c r="C36" s="63" t="inlineStr">
        <is>
          <t xml:space="preserve">Create or Replace (Full Update)</t>
        </is>
      </c>
      <c r="G36" s="63" t="inlineStr">
        <is>
          <t xml:space="preserve">MOBILIUS Beige Matte Case for iPhone 15, Sakura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22300281-F24Rou001q00029</t>
        </is>
      </c>
      <c r="R36" s="63" t="inlineStr">
        <is>
          <t xml:space="preserve">MOBILIUS</t>
        </is>
      </c>
      <c r="U36" s="63" t="inlineStr">
        <is>
          <t xml:space="preserve">https://content.uvmaster.ru/223281-F24Ru001q029_2.jpg</t>
        </is>
      </c>
      <c r="V36" s="63" t="inlineStr">
        <is>
          <t xml:space="preserve">https://content.uvmaster.ru/223281-F24Ru001q029_3.jpg</t>
        </is>
      </c>
      <c r="W36" s="63" t="inlineStr">
        <is>
          <t xml:space="preserve">https://content.uvmaster.ru/223281-F24Ru001q029_4.jpg</t>
        </is>
      </c>
      <c r="X36" s="63" t="inlineStr">
        <is>
          <t xml:space="preserve">https://content.uvmaster.ru/223281-F24Ru001q029_5.jpg</t>
        </is>
      </c>
      <c r="Y36" s="63" t="inlineStr">
        <is>
          <t xml:space="preserve">https://content.uvmaster.ru/223281-F24Ru001q029_6.jpg</t>
        </is>
      </c>
      <c r="Z36" s="63" t="inlineStr">
        <is>
          <t xml:space="preserve">https://content.uvmaster.ru/223281-F24Ru001q029_7.jpg</t>
        </is>
      </c>
      <c r="AA36" s="63" t="inlineStr">
        <is>
          <t xml:space="preserve">https://content.uvmaster.ru/223281-F24Ru001q029_8.jpg</t>
        </is>
      </c>
      <c r="AE3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6" s="63" t="inlineStr">
        <is>
          <t xml:space="preserve">MagSafe compatible magnetic ring: Built-in ring compatible with MagSafe chargers and accessories; N45 magnet, 2300 Gs, 55 mm outer and 46 mm inner diameter</t>
        </is>
      </c>
      <c r="AG36" s="63" t="inlineStr">
        <is>
          <t xml:space="preserve">Matte iPhone 15 case: Precise fit with a camera cutout that keeps the lens area open</t>
        </is>
      </c>
      <c r="AH36" s="63" t="inlineStr">
        <is>
          <t xml:space="preserve">Frosted beige back: 2.12 mm thick TPU and polycarbonate back panel with a translucent frosted beige matte finish</t>
        </is>
      </c>
      <c r="AI36" s="63" t="inlineStr">
        <is>
          <t xml:space="preserve">Sakura Collage design: Decorative pink, beige and black print on the frosted beige back</t>
        </is>
      </c>
      <c r="AJ36" s="63" t="inlineStr">
        <is>
          <t xml:space="preserve">Slim, lightweight protection: Guards against everyday scratches and bumps while keeping the phone easy to hold</t>
        </is>
      </c>
      <c r="AK36" s="63" t="inlineStr">
        <is>
          <t xml:space="preserve">funda fundas para forro cover cases iphone15</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Beige</t>
        </is>
      </c>
      <c r="BD36" s="63" t="inlineStr">
        <is>
          <t xml:space="preserve">22300281-F24Rou001q00029</t>
        </is>
      </c>
      <c r="BE36" s="63" t="inlineStr">
        <is>
          <t xml:space="preserve">Thermoplastic Polyurethane, Polycarbonate</t>
        </is>
      </c>
      <c r="BM36" s="63" t="inlineStr">
        <is>
          <t xml:space="preserve">iPhone 15</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15</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22300281-F24Rou001q00030</t>
        </is>
      </c>
      <c r="B37" s="63" t="inlineStr">
        <is>
          <t xml:space="preserve">CELLULAR_PHONE_CASE</t>
        </is>
      </c>
      <c r="C37" s="63" t="inlineStr">
        <is>
          <t xml:space="preserve">Create or Replace (Full Update)</t>
        </is>
      </c>
      <c r="G37" s="63" t="inlineStr">
        <is>
          <t xml:space="preserve">MOBILIUS Beige Matte Case for iPhone 15, Pink Cherry Blossom</t>
        </is>
      </c>
      <c r="H37" s="63" t="inlineStr">
        <is>
          <t xml:space="preserve">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22300281-F24Rou001q00030</t>
        </is>
      </c>
      <c r="R37" s="63" t="inlineStr">
        <is>
          <t xml:space="preserve">MOBILIUS</t>
        </is>
      </c>
      <c r="U37" s="63" t="inlineStr">
        <is>
          <t xml:space="preserve">https://content.uvmaster.ru/223281-F24Ru001q030_2.jpg</t>
        </is>
      </c>
      <c r="V37" s="63" t="inlineStr">
        <is>
          <t xml:space="preserve">https://content.uvmaster.ru/223281-F24Ru001q030_3.jpg</t>
        </is>
      </c>
      <c r="W37" s="63" t="inlineStr">
        <is>
          <t xml:space="preserve">https://content.uvmaster.ru/223281-F24Ru001q030_4.jpg</t>
        </is>
      </c>
      <c r="X37" s="63" t="inlineStr">
        <is>
          <t xml:space="preserve">https://content.uvmaster.ru/223281-F24Ru001q030_5.jpg</t>
        </is>
      </c>
      <c r="Y37" s="63" t="inlineStr">
        <is>
          <t xml:space="preserve">https://content.uvmaster.ru/223281-F24Ru001q030_6.jpg</t>
        </is>
      </c>
      <c r="Z37" s="63" t="inlineStr">
        <is>
          <t xml:space="preserve">https://content.uvmaster.ru/223281-F24Ru001q030_7.jpg</t>
        </is>
      </c>
      <c r="AA37" s="63" t="inlineStr">
        <is>
          <t xml:space="preserve">https://content.uvmaster.ru/223281-F24Ru001q030_8.jpg</t>
        </is>
      </c>
      <c r="AE3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7" s="63" t="inlineStr">
        <is>
          <t xml:space="preserve">MagSafe compatible magnetic ring: Built-in ring compatible with MagSafe chargers and accessories; N45 magnet, 2300 Gs, 55 mm outer and 46 mm inner diameter</t>
        </is>
      </c>
      <c r="AG37" s="63" t="inlineStr">
        <is>
          <t xml:space="preserve">Matte iPhone 15 case: Precise fit with a camera cutout that keeps the lens area open</t>
        </is>
      </c>
      <c r="AH37" s="63" t="inlineStr">
        <is>
          <t xml:space="preserve">Frosted beige back: 2.12 mm thick TPU and polycarbonate back panel with a translucent frosted beige matte finish</t>
        </is>
      </c>
      <c r="AI37" s="63" t="inlineStr">
        <is>
          <t xml:space="preserve">Pink Cherry Blossom design: Decorative pink and brown print on the frosted beige back</t>
        </is>
      </c>
      <c r="AJ37" s="63" t="inlineStr">
        <is>
          <t xml:space="preserve">Slim, lightweight protection: Guards against everyday scratches and bumps while keeping the phone easy to hold</t>
        </is>
      </c>
      <c r="AK37" s="63" t="inlineStr">
        <is>
          <t xml:space="preserve">funda fundas para forro cover cases iphone15</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Beige</t>
        </is>
      </c>
      <c r="BD37" s="63" t="inlineStr">
        <is>
          <t xml:space="preserve">22300281-F24Rou001q00030</t>
        </is>
      </c>
      <c r="BE37" s="63" t="inlineStr">
        <is>
          <t xml:space="preserve">Thermoplastic Polyurethane, Polycarbonate</t>
        </is>
      </c>
      <c r="BM37" s="63" t="inlineStr">
        <is>
          <t xml:space="preserve">iPhone 15</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15</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22300281-F24Rou001q00031</t>
        </is>
      </c>
      <c r="B38" s="63" t="inlineStr">
        <is>
          <t xml:space="preserve">CELLULAR_PHONE_CASE</t>
        </is>
      </c>
      <c r="C38" s="63" t="inlineStr">
        <is>
          <t xml:space="preserve">Create or Replace (Full Update)</t>
        </is>
      </c>
      <c r="G38" s="63" t="inlineStr">
        <is>
          <t xml:space="preserve">MOBILIUS Beige Matte Case for iPhone 15, Tropical Pink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22300281-F24Rou001q00031</t>
        </is>
      </c>
      <c r="R38" s="63" t="inlineStr">
        <is>
          <t xml:space="preserve">MOBILIUS</t>
        </is>
      </c>
      <c r="U38" s="63" t="inlineStr">
        <is>
          <t xml:space="preserve">https://content.uvmaster.ru/223281-F24Ru001q031_2.jpg</t>
        </is>
      </c>
      <c r="V38" s="63" t="inlineStr">
        <is>
          <t xml:space="preserve">https://content.uvmaster.ru/223281-F24Ru001q031_3.jpg</t>
        </is>
      </c>
      <c r="W38" s="63" t="inlineStr">
        <is>
          <t xml:space="preserve">https://content.uvmaster.ru/223281-F24Ru001q031_4.jpg</t>
        </is>
      </c>
      <c r="X38" s="63" t="inlineStr">
        <is>
          <t xml:space="preserve">https://content.uvmaster.ru/223281-F24Ru001q031_5.jpg</t>
        </is>
      </c>
      <c r="Y38" s="63" t="inlineStr">
        <is>
          <t xml:space="preserve">https://content.uvmaster.ru/223281-F24Ru001q031_6.jpg</t>
        </is>
      </c>
      <c r="Z38" s="63" t="inlineStr">
        <is>
          <t xml:space="preserve">https://content.uvmaster.ru/223281-F24Ru001q031_7.jpg</t>
        </is>
      </c>
      <c r="AA38" s="63" t="inlineStr">
        <is>
          <t xml:space="preserve">https://content.uvmaster.ru/223281-F24Ru001q031_8.jpg</t>
        </is>
      </c>
      <c r="AE3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8" s="63" t="inlineStr">
        <is>
          <t xml:space="preserve">MagSafe compatible magnetic ring: Built-in ring compatible with MagSafe chargers and accessories; N45 magnet, 2300 Gs, 55 mm outer and 46 mm inner diameter</t>
        </is>
      </c>
      <c r="AG38" s="63" t="inlineStr">
        <is>
          <t xml:space="preserve">Matte iPhone 15 case: Precise fit with a camera cutout that keeps the lens area open</t>
        </is>
      </c>
      <c r="AH38" s="63" t="inlineStr">
        <is>
          <t xml:space="preserve">Frosted beige back: 2.12 mm thick TPU and polycarbonate back panel with a translucent frosted beige matte finish</t>
        </is>
      </c>
      <c r="AI38" s="63" t="inlineStr">
        <is>
          <t xml:space="preserve">Tropical Pink Collage design: Decorative pink, red and orange print on the frosted beige back</t>
        </is>
      </c>
      <c r="AJ38" s="63" t="inlineStr">
        <is>
          <t xml:space="preserve">Slim, lightweight protection: Guards against everyday scratches and bumps while keeping the phone easy to hold</t>
        </is>
      </c>
      <c r="AK38" s="63" t="inlineStr">
        <is>
          <t xml:space="preserve">funda fundas para forro cover cases iphone15</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Beige</t>
        </is>
      </c>
      <c r="BD38" s="63" t="inlineStr">
        <is>
          <t xml:space="preserve">22300281-F24Rou001q00031</t>
        </is>
      </c>
      <c r="BE38" s="63" t="inlineStr">
        <is>
          <t xml:space="preserve">Thermoplastic Polyurethane, Polycarbonate</t>
        </is>
      </c>
      <c r="BM38" s="63" t="inlineStr">
        <is>
          <t xml:space="preserve">iPhone 15</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15</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22300281-F24Rou001q00032</t>
        </is>
      </c>
      <c r="B39" s="63" t="inlineStr">
        <is>
          <t xml:space="preserve">CELLULAR_PHONE_CASE</t>
        </is>
      </c>
      <c r="C39" s="63" t="inlineStr">
        <is>
          <t xml:space="preserve">Create or Replace (Full Update)</t>
        </is>
      </c>
      <c r="G39" s="63" t="inlineStr">
        <is>
          <t xml:space="preserve">MOBILIUS Beige Matte Case for iPhone 15, Matcha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22300281-F24Rou001q00032</t>
        </is>
      </c>
      <c r="R39" s="63" t="inlineStr">
        <is>
          <t xml:space="preserve">MOBILIUS</t>
        </is>
      </c>
      <c r="U39" s="63" t="inlineStr">
        <is>
          <t xml:space="preserve">https://content.uvmaster.ru/223281-F24Ru001q032_2.jpg</t>
        </is>
      </c>
      <c r="V39" s="63" t="inlineStr">
        <is>
          <t xml:space="preserve">https://content.uvmaster.ru/223281-F24Ru001q032_3.jpg</t>
        </is>
      </c>
      <c r="W39" s="63" t="inlineStr">
        <is>
          <t xml:space="preserve">https://content.uvmaster.ru/223281-F24Ru001q032_4.jpg</t>
        </is>
      </c>
      <c r="X39" s="63" t="inlineStr">
        <is>
          <t xml:space="preserve">https://content.uvmaster.ru/223281-F24Ru001q032_5.jpg</t>
        </is>
      </c>
      <c r="Y39" s="63" t="inlineStr">
        <is>
          <t xml:space="preserve">https://content.uvmaster.ru/223281-F24Ru001q032_6.jpg</t>
        </is>
      </c>
      <c r="Z39" s="63" t="inlineStr">
        <is>
          <t xml:space="preserve">https://content.uvmaster.ru/223281-F24Ru001q032_7.jpg</t>
        </is>
      </c>
      <c r="AA39" s="63" t="inlineStr">
        <is>
          <t xml:space="preserve">https://content.uvmaster.ru/223281-F24Ru001q032_8.jpg</t>
        </is>
      </c>
      <c r="AE3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9" s="63" t="inlineStr">
        <is>
          <t xml:space="preserve">MagSafe compatible magnetic ring: Built-in ring compatible with MagSafe chargers and accessories; N45 magnet, 2300 Gs, 55 mm outer and 46 mm inner diameter</t>
        </is>
      </c>
      <c r="AG39" s="63" t="inlineStr">
        <is>
          <t xml:space="preserve">Matte iPhone 15 case: Precise fit with a camera cutout that keeps the lens area open</t>
        </is>
      </c>
      <c r="AH39" s="63" t="inlineStr">
        <is>
          <t xml:space="preserve">Frosted beige back: 2.12 mm thick TPU and polycarbonate back panel with a translucent frosted beige matte finish</t>
        </is>
      </c>
      <c r="AI39" s="63" t="inlineStr">
        <is>
          <t xml:space="preserve">Matcha Collage design: Decorative green and white print on the frosted beige back</t>
        </is>
      </c>
      <c r="AJ39" s="63" t="inlineStr">
        <is>
          <t xml:space="preserve">Slim, lightweight protection: Guards against everyday scratches and bumps while keeping the phone easy to hold</t>
        </is>
      </c>
      <c r="AK39" s="63" t="inlineStr">
        <is>
          <t xml:space="preserve">funda fundas para forro cover cases iphone15</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Beige</t>
        </is>
      </c>
      <c r="BD39" s="63" t="inlineStr">
        <is>
          <t xml:space="preserve">22300281-F24Rou001q00032</t>
        </is>
      </c>
      <c r="BE39" s="63" t="inlineStr">
        <is>
          <t xml:space="preserve">Thermoplastic Polyurethane, Polycarbonate</t>
        </is>
      </c>
      <c r="BM39" s="63" t="inlineStr">
        <is>
          <t xml:space="preserve">iPhone 15</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15</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22300281-F24Rou001q00033</t>
        </is>
      </c>
      <c r="B40" s="63" t="inlineStr">
        <is>
          <t xml:space="preserve">CELLULAR_PHONE_CASE</t>
        </is>
      </c>
      <c r="C40" s="63" t="inlineStr">
        <is>
          <t xml:space="preserve">Create or Replace (Full Update)</t>
        </is>
      </c>
      <c r="G40" s="63" t="inlineStr">
        <is>
          <t xml:space="preserve">MOBILIUS Beige Matte Case for iPhone 15, Japanese Sticker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22300281-F24Rou001q00033</t>
        </is>
      </c>
      <c r="R40" s="63" t="inlineStr">
        <is>
          <t xml:space="preserve">MOBILIUS</t>
        </is>
      </c>
      <c r="U40" s="63" t="inlineStr">
        <is>
          <t xml:space="preserve">https://content.uvmaster.ru/223281-F24Ru001q033_2.jpg</t>
        </is>
      </c>
      <c r="V40" s="63" t="inlineStr">
        <is>
          <t xml:space="preserve">https://content.uvmaster.ru/223281-F24Ru001q033_3.jpg</t>
        </is>
      </c>
      <c r="W40" s="63" t="inlineStr">
        <is>
          <t xml:space="preserve">https://content.uvmaster.ru/223281-F24Ru001q033_4.jpg</t>
        </is>
      </c>
      <c r="X40" s="63" t="inlineStr">
        <is>
          <t xml:space="preserve">https://content.uvmaster.ru/223281-F24Ru001q033_5.jpg</t>
        </is>
      </c>
      <c r="Y40" s="63" t="inlineStr">
        <is>
          <t xml:space="preserve">https://content.uvmaster.ru/223281-F24Ru001q033_6.jpg</t>
        </is>
      </c>
      <c r="Z40" s="63" t="inlineStr">
        <is>
          <t xml:space="preserve">https://content.uvmaster.ru/223281-F24Ru001q033_7.jpg</t>
        </is>
      </c>
      <c r="AA40" s="63" t="inlineStr">
        <is>
          <t xml:space="preserve">https://content.uvmaster.ru/223281-F24Ru001q033_8.jpg</t>
        </is>
      </c>
      <c r="AE4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0" s="63" t="inlineStr">
        <is>
          <t xml:space="preserve">MagSafe compatible magnetic ring: Built-in ring compatible with MagSafe chargers and accessories; N45 magnet, 2300 Gs, 55 mm outer and 46 mm inner diameter</t>
        </is>
      </c>
      <c r="AG40" s="63" t="inlineStr">
        <is>
          <t xml:space="preserve">Matte iPhone 15 case: Precise fit with a camera cutout that keeps the lens area open</t>
        </is>
      </c>
      <c r="AH40" s="63" t="inlineStr">
        <is>
          <t xml:space="preserve">Frosted beige back: 2.12 mm thick TPU and polycarbonate back panel with a translucent frosted beige matte finish</t>
        </is>
      </c>
      <c r="AI40" s="63" t="inlineStr">
        <is>
          <t xml:space="preserve">Japanese Sticker Collage design: Decorative multicolor (red, yellow and green) print on the frosted beige back</t>
        </is>
      </c>
      <c r="AJ40" s="63" t="inlineStr">
        <is>
          <t xml:space="preserve">Slim, lightweight protection: Guards against everyday scratches and bumps while keeping the phone easy to hold</t>
        </is>
      </c>
      <c r="AK40" s="63" t="inlineStr">
        <is>
          <t xml:space="preserve">funda fundas para forro cover cases iphone15</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Beige</t>
        </is>
      </c>
      <c r="BD40" s="63" t="inlineStr">
        <is>
          <t xml:space="preserve">22300281-F24Rou001q00033</t>
        </is>
      </c>
      <c r="BE40" s="63" t="inlineStr">
        <is>
          <t xml:space="preserve">Thermoplastic Polyurethane, Polycarbonate</t>
        </is>
      </c>
      <c r="BM40" s="63" t="inlineStr">
        <is>
          <t xml:space="preserve">iPhone 15</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15</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22300281-F24Rou001q00037</t>
        </is>
      </c>
      <c r="B41" s="63" t="inlineStr">
        <is>
          <t xml:space="preserve">CELLULAR_PHONE_CASE</t>
        </is>
      </c>
      <c r="C41" s="63" t="inlineStr">
        <is>
          <t xml:space="preserve">Create or Replace (Full Update)</t>
        </is>
      </c>
      <c r="G41" s="63" t="inlineStr">
        <is>
          <t xml:space="preserve">MOBILIUS Beige Matte Case for iPhone 15, Teddy Bear Hearts</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22300281-F24Rou001q00037</t>
        </is>
      </c>
      <c r="R41" s="63" t="inlineStr">
        <is>
          <t xml:space="preserve">MOBILIUS</t>
        </is>
      </c>
      <c r="U41" s="63" t="inlineStr">
        <is>
          <t xml:space="preserve">https://content.uvmaster.ru/223281-F24Ru001q037_2.jpg</t>
        </is>
      </c>
      <c r="V41" s="63" t="inlineStr">
        <is>
          <t xml:space="preserve">https://content.uvmaster.ru/223281-F24Ru001q037_3.jpg</t>
        </is>
      </c>
      <c r="W41" s="63" t="inlineStr">
        <is>
          <t xml:space="preserve">https://content.uvmaster.ru/223281-F24Ru001q037_4.jpg</t>
        </is>
      </c>
      <c r="X41" s="63" t="inlineStr">
        <is>
          <t xml:space="preserve">https://content.uvmaster.ru/223281-F24Ru001q037_5.jpg</t>
        </is>
      </c>
      <c r="Y41" s="63" t="inlineStr">
        <is>
          <t xml:space="preserve">https://content.uvmaster.ru/223281-F24Ru001q037_6.jpg</t>
        </is>
      </c>
      <c r="Z41" s="63" t="inlineStr">
        <is>
          <t xml:space="preserve">https://content.uvmaster.ru/223281-F24Ru001q037_7.jpg</t>
        </is>
      </c>
      <c r="AA41" s="63" t="inlineStr">
        <is>
          <t xml:space="preserve">https://content.uvmaster.ru/223281-F24Ru001q037_8.jpg</t>
        </is>
      </c>
      <c r="AE4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1" s="63" t="inlineStr">
        <is>
          <t xml:space="preserve">MagSafe compatible magnetic ring: Built-in ring compatible with MagSafe chargers and accessories; N45 magnet, 2300 Gs, 55 mm outer and 46 mm inner diameter</t>
        </is>
      </c>
      <c r="AG41" s="63" t="inlineStr">
        <is>
          <t xml:space="preserve">Matte iPhone 15 case: Precise fit with a camera cutout that keeps the lens area open</t>
        </is>
      </c>
      <c r="AH41" s="63" t="inlineStr">
        <is>
          <t xml:space="preserve">Frosted beige back: 2.12 mm thick TPU and polycarbonate back panel with a translucent frosted beige matte finish</t>
        </is>
      </c>
      <c r="AI41" s="63" t="inlineStr">
        <is>
          <t xml:space="preserve">Teddy Bear Hearts design: Decorative brown and pink print on the frosted beige back</t>
        </is>
      </c>
      <c r="AJ41" s="63" t="inlineStr">
        <is>
          <t xml:space="preserve">Slim, lightweight protection: Guards against everyday scratches and bumps while keeping the phone easy to hold</t>
        </is>
      </c>
      <c r="AK41" s="63" t="inlineStr">
        <is>
          <t xml:space="preserve">funda fundas para forro cover cases iphone15</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Beige</t>
        </is>
      </c>
      <c r="BD41" s="63" t="inlineStr">
        <is>
          <t xml:space="preserve">22300281-F24Rou001q00037</t>
        </is>
      </c>
      <c r="BE41" s="63" t="inlineStr">
        <is>
          <t xml:space="preserve">Thermoplastic Polyurethane, Polycarbonate</t>
        </is>
      </c>
      <c r="BM41" s="63" t="inlineStr">
        <is>
          <t xml:space="preserve">iPhone 15</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15</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22300281-F24Rou001q00038</t>
        </is>
      </c>
      <c r="B42" s="63" t="inlineStr">
        <is>
          <t xml:space="preserve">CELLULAR_PHONE_CASE</t>
        </is>
      </c>
      <c r="C42" s="63" t="inlineStr">
        <is>
          <t xml:space="preserve">Create or Replace (Full Update)</t>
        </is>
      </c>
      <c r="G42" s="63" t="inlineStr">
        <is>
          <t xml:space="preserve">MOBILIUS Beige Matte Case for iPhone 15, Cherry Love Collage</t>
        </is>
      </c>
      <c r="H42" s="63" t="inlineStr">
        <is>
          <t xml:space="preserve">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22300281-F24Rou001q00038</t>
        </is>
      </c>
      <c r="R42" s="63" t="inlineStr">
        <is>
          <t xml:space="preserve">MOBILIUS</t>
        </is>
      </c>
      <c r="U42" s="63" t="inlineStr">
        <is>
          <t xml:space="preserve">https://content.uvmaster.ru/223281-F24Ru001q038_2.jpg</t>
        </is>
      </c>
      <c r="V42" s="63" t="inlineStr">
        <is>
          <t xml:space="preserve">https://content.uvmaster.ru/223281-F24Ru001q038_3.jpg</t>
        </is>
      </c>
      <c r="W42" s="63" t="inlineStr">
        <is>
          <t xml:space="preserve">https://content.uvmaster.ru/223281-F24Ru001q038_4.jpg</t>
        </is>
      </c>
      <c r="X42" s="63" t="inlineStr">
        <is>
          <t xml:space="preserve">https://content.uvmaster.ru/223281-F24Ru001q038_5.jpg</t>
        </is>
      </c>
      <c r="Y42" s="63" t="inlineStr">
        <is>
          <t xml:space="preserve">https://content.uvmaster.ru/223281-F24Ru001q038_6.jpg</t>
        </is>
      </c>
      <c r="Z42" s="63" t="inlineStr">
        <is>
          <t xml:space="preserve">https://content.uvmaster.ru/223281-F24Ru001q038_7.jpg</t>
        </is>
      </c>
      <c r="AA42" s="63" t="inlineStr">
        <is>
          <t xml:space="preserve">https://content.uvmaster.ru/223281-F24Ru001q038_8.jpg</t>
        </is>
      </c>
      <c r="AE4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2" s="63" t="inlineStr">
        <is>
          <t xml:space="preserve">MagSafe compatible magnetic ring: Built-in ring compatible with MagSafe chargers and accessories; N45 magnet, 2300 Gs, 55 mm outer and 46 mm inner diameter</t>
        </is>
      </c>
      <c r="AG42" s="63" t="inlineStr">
        <is>
          <t xml:space="preserve">Matte iPhone 15 case: Precise fit with a camera cutout that keeps the lens area open</t>
        </is>
      </c>
      <c r="AH42" s="63" t="inlineStr">
        <is>
          <t xml:space="preserve">Frosted beige back: 2.12 mm thick TPU and polycarbonate back panel with a translucent frosted beige matte finish</t>
        </is>
      </c>
      <c r="AI42" s="63" t="inlineStr">
        <is>
          <t xml:space="preserve">Cherry Love Collage design: Decorative red, black and pink print on the frosted beige back</t>
        </is>
      </c>
      <c r="AJ42" s="63" t="inlineStr">
        <is>
          <t xml:space="preserve">Slim, lightweight protection: Guards against everyday scratches and bumps while keeping the phone easy to hold</t>
        </is>
      </c>
      <c r="AK42" s="63" t="inlineStr">
        <is>
          <t xml:space="preserve">funda fundas para forro cover cases iphone15</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Beige</t>
        </is>
      </c>
      <c r="BD42" s="63" t="inlineStr">
        <is>
          <t xml:space="preserve">22300281-F24Rou001q00038</t>
        </is>
      </c>
      <c r="BE42" s="63" t="inlineStr">
        <is>
          <t xml:space="preserve">Thermoplastic Polyurethane, Polycarbonate</t>
        </is>
      </c>
      <c r="BM42" s="63" t="inlineStr">
        <is>
          <t xml:space="preserve">iPhone 15</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15</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22300281-F24Rou001q00039</t>
        </is>
      </c>
      <c r="B43" s="63" t="inlineStr">
        <is>
          <t xml:space="preserve">CELLULAR_PHONE_CASE</t>
        </is>
      </c>
      <c r="C43" s="63" t="inlineStr">
        <is>
          <t xml:space="preserve">Create or Replace (Full Update)</t>
        </is>
      </c>
      <c r="G43" s="63" t="inlineStr">
        <is>
          <t xml:space="preserve">MOBILIUS Beige Matte Case for iPhone 15, Colorful Gothic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22300281-F24Rou001q00039</t>
        </is>
      </c>
      <c r="R43" s="63" t="inlineStr">
        <is>
          <t xml:space="preserve">MOBILIUS</t>
        </is>
      </c>
      <c r="U43" s="63" t="inlineStr">
        <is>
          <t xml:space="preserve">https://content.uvmaster.ru/223281-F24Ru001q039_2.jpg</t>
        </is>
      </c>
      <c r="V43" s="63" t="inlineStr">
        <is>
          <t xml:space="preserve">https://content.uvmaster.ru/223281-F24Ru001q039_3.jpg</t>
        </is>
      </c>
      <c r="W43" s="63" t="inlineStr">
        <is>
          <t xml:space="preserve">https://content.uvmaster.ru/223281-F24Ru001q039_4.jpg</t>
        </is>
      </c>
      <c r="X43" s="63" t="inlineStr">
        <is>
          <t xml:space="preserve">https://content.uvmaster.ru/223281-F24Ru001q039_5.jpg</t>
        </is>
      </c>
      <c r="Y43" s="63" t="inlineStr">
        <is>
          <t xml:space="preserve">https://content.uvmaster.ru/223281-F24Ru001q039_6.jpg</t>
        </is>
      </c>
      <c r="Z43" s="63" t="inlineStr">
        <is>
          <t xml:space="preserve">https://content.uvmaster.ru/223281-F24Ru001q039_7.jpg</t>
        </is>
      </c>
      <c r="AA43" s="63" t="inlineStr">
        <is>
          <t xml:space="preserve">https://content.uvmaster.ru/223281-F24Ru001q039_8.jpg</t>
        </is>
      </c>
      <c r="AE4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3" s="63" t="inlineStr">
        <is>
          <t xml:space="preserve">MagSafe compatible magnetic ring: Built-in ring compatible with MagSafe chargers and accessories; N45 magnet, 2300 Gs, 55 mm outer and 46 mm inner diameter</t>
        </is>
      </c>
      <c r="AG43" s="63" t="inlineStr">
        <is>
          <t xml:space="preserve">Matte iPhone 15 case: Precise fit with a camera cutout that keeps the lens area open</t>
        </is>
      </c>
      <c r="AH43" s="63" t="inlineStr">
        <is>
          <t xml:space="preserve">Frosted beige back: 2.12 mm thick TPU and polycarbonate back panel with a translucent frosted beige matte finish</t>
        </is>
      </c>
      <c r="AI43" s="63" t="inlineStr">
        <is>
          <t xml:space="preserve">Colorful Gothic Stickers design: Decorative multicolor print on the frosted beige back</t>
        </is>
      </c>
      <c r="AJ43" s="63" t="inlineStr">
        <is>
          <t xml:space="preserve">Slim, lightweight protection: Guards against everyday scratches and bumps while keeping the phone easy to hold</t>
        </is>
      </c>
      <c r="AK43" s="63" t="inlineStr">
        <is>
          <t xml:space="preserve">funda fundas para forro cover cases iphone15</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Beige</t>
        </is>
      </c>
      <c r="BD43" s="63" t="inlineStr">
        <is>
          <t xml:space="preserve">22300281-F24Rou001q00039</t>
        </is>
      </c>
      <c r="BE43" s="63" t="inlineStr">
        <is>
          <t xml:space="preserve">Thermoplastic Polyurethane, Polycarbonate</t>
        </is>
      </c>
      <c r="BM43" s="63" t="inlineStr">
        <is>
          <t xml:space="preserve">iPhone 15</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15</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22300281-F24Rou001q00040</t>
        </is>
      </c>
      <c r="B44" s="63" t="inlineStr">
        <is>
          <t xml:space="preserve">CELLULAR_PHONE_CASE</t>
        </is>
      </c>
      <c r="C44" s="63" t="inlineStr">
        <is>
          <t xml:space="preserve">Create or Replace (Full Update)</t>
        </is>
      </c>
      <c r="G44" s="63" t="inlineStr">
        <is>
          <t xml:space="preserve">MOBILIUS Beige Matte Case for iPhone 15, Funny Dog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22300281-F24Rou001q00040</t>
        </is>
      </c>
      <c r="R44" s="63" t="inlineStr">
        <is>
          <t xml:space="preserve">MOBILIUS</t>
        </is>
      </c>
      <c r="U44" s="63" t="inlineStr">
        <is>
          <t xml:space="preserve">https://content.uvmaster.ru/223281-F24Ru001q040_2.jpg</t>
        </is>
      </c>
      <c r="V44" s="63" t="inlineStr">
        <is>
          <t xml:space="preserve">https://content.uvmaster.ru/223281-F24Ru001q040_3.jpg</t>
        </is>
      </c>
      <c r="W44" s="63" t="inlineStr">
        <is>
          <t xml:space="preserve">https://content.uvmaster.ru/223281-F24Ru001q040_4.jpg</t>
        </is>
      </c>
      <c r="X44" s="63" t="inlineStr">
        <is>
          <t xml:space="preserve">https://content.uvmaster.ru/223281-F24Ru001q040_5.jpg</t>
        </is>
      </c>
      <c r="Y44" s="63" t="inlineStr">
        <is>
          <t xml:space="preserve">https://content.uvmaster.ru/223281-F24Ru001q040_6.jpg</t>
        </is>
      </c>
      <c r="Z44" s="63" t="inlineStr">
        <is>
          <t xml:space="preserve">https://content.uvmaster.ru/223281-F24Ru001q040_7.jpg</t>
        </is>
      </c>
      <c r="AA44" s="63" t="inlineStr">
        <is>
          <t xml:space="preserve">https://content.uvmaster.ru/223281-F24Ru001q040_8.jpg</t>
        </is>
      </c>
      <c r="AE4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4" s="63" t="inlineStr">
        <is>
          <t xml:space="preserve">MagSafe compatible magnetic ring: Built-in ring compatible with MagSafe chargers and accessories; N45 magnet, 2300 Gs, 55 mm outer and 46 mm inner diameter</t>
        </is>
      </c>
      <c r="AG44" s="63" t="inlineStr">
        <is>
          <t xml:space="preserve">Matte iPhone 15 case: Precise fit with a camera cutout that keeps the lens area open</t>
        </is>
      </c>
      <c r="AH44" s="63" t="inlineStr">
        <is>
          <t xml:space="preserve">Frosted beige back: 2.12 mm thick TPU and polycarbonate back panel with a translucent frosted beige matte finish</t>
        </is>
      </c>
      <c r="AI44" s="63" t="inlineStr">
        <is>
          <t xml:space="preserve">Funny Dog Collage design: Decorative brown, beige and white print on the frosted beige back</t>
        </is>
      </c>
      <c r="AJ44" s="63" t="inlineStr">
        <is>
          <t xml:space="preserve">Slim, lightweight protection: Guards against everyday scratches and bumps while keeping the phone easy to hold</t>
        </is>
      </c>
      <c r="AK44" s="63" t="inlineStr">
        <is>
          <t xml:space="preserve">funda fundas para forro cover cases iphone15</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Beige</t>
        </is>
      </c>
      <c r="BD44" s="63" t="inlineStr">
        <is>
          <t xml:space="preserve">22300281-F24Rou001q00040</t>
        </is>
      </c>
      <c r="BE44" s="63" t="inlineStr">
        <is>
          <t xml:space="preserve">Thermoplastic Polyurethane, Polycarbonate</t>
        </is>
      </c>
      <c r="BM44" s="63" t="inlineStr">
        <is>
          <t xml:space="preserve">iPhone 15</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15</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22300281-F24Rou001q00041</t>
        </is>
      </c>
      <c r="B45" s="63" t="inlineStr">
        <is>
          <t xml:space="preserve">CELLULAR_PHONE_CASE</t>
        </is>
      </c>
      <c r="C45" s="63" t="inlineStr">
        <is>
          <t xml:space="preserve">Create or Replace (Full Update)</t>
        </is>
      </c>
      <c r="G45" s="63" t="inlineStr">
        <is>
          <t xml:space="preserve">MOBILIUS Beige Matte Case for iPhone 15, Pink Cat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22300281-F24Rou001q00041</t>
        </is>
      </c>
      <c r="R45" s="63" t="inlineStr">
        <is>
          <t xml:space="preserve">MOBILIUS</t>
        </is>
      </c>
      <c r="U45" s="63" t="inlineStr">
        <is>
          <t xml:space="preserve">https://content.uvmaster.ru/223281-F24Ru001q041_2.jpg</t>
        </is>
      </c>
      <c r="V45" s="63" t="inlineStr">
        <is>
          <t xml:space="preserve">https://content.uvmaster.ru/223281-F24Ru001q041_3.jpg</t>
        </is>
      </c>
      <c r="W45" s="63" t="inlineStr">
        <is>
          <t xml:space="preserve">https://content.uvmaster.ru/223281-F24Ru001q041_4.jpg</t>
        </is>
      </c>
      <c r="X45" s="63" t="inlineStr">
        <is>
          <t xml:space="preserve">https://content.uvmaster.ru/223281-F24Ru001q041_5.jpg</t>
        </is>
      </c>
      <c r="Y45" s="63" t="inlineStr">
        <is>
          <t xml:space="preserve">https://content.uvmaster.ru/223281-F24Ru001q041_6.jpg</t>
        </is>
      </c>
      <c r="Z45" s="63" t="inlineStr">
        <is>
          <t xml:space="preserve">https://content.uvmaster.ru/223281-F24Ru001q041_7.jpg</t>
        </is>
      </c>
      <c r="AA45" s="63" t="inlineStr">
        <is>
          <t xml:space="preserve">https://content.uvmaster.ru/223281-F24Ru001q041_8.jpg</t>
        </is>
      </c>
      <c r="AE4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5" s="63" t="inlineStr">
        <is>
          <t xml:space="preserve">MagSafe compatible magnetic ring: Built-in ring compatible with MagSafe chargers and accessories; N45 magnet, 2300 Gs, 55 mm outer and 46 mm inner diameter</t>
        </is>
      </c>
      <c r="AG45" s="63" t="inlineStr">
        <is>
          <t xml:space="preserve">Matte iPhone 15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Pink Cat Collage design: Decorative pink, white and gray print on the frosted beige back</t>
        </is>
      </c>
      <c r="AJ45" s="63" t="inlineStr">
        <is>
          <t xml:space="preserve">Slim, lightweight protection: Guards against everyday scratches and bumps while keeping the phone easy to hold</t>
        </is>
      </c>
      <c r="AK45" s="63" t="inlineStr">
        <is>
          <t xml:space="preserve">funda fundas para forro cover cases iphone15</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Beige</t>
        </is>
      </c>
      <c r="BD45" s="63" t="inlineStr">
        <is>
          <t xml:space="preserve">22300281-F24Rou001q00041</t>
        </is>
      </c>
      <c r="BE45" s="63" t="inlineStr">
        <is>
          <t xml:space="preserve">Thermoplastic Polyurethane, Polycarbonate</t>
        </is>
      </c>
      <c r="BM45" s="63" t="inlineStr">
        <is>
          <t xml:space="preserve">iPhone 15</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15</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22300281-F24Rou001q00042</t>
        </is>
      </c>
      <c r="B46" s="63" t="inlineStr">
        <is>
          <t xml:space="preserve">CELLULAR_PHONE_CASE</t>
        </is>
      </c>
      <c r="C46" s="63" t="inlineStr">
        <is>
          <t xml:space="preserve">Create or Replace (Full Update)</t>
        </is>
      </c>
      <c r="G46" s="63" t="inlineStr">
        <is>
          <t xml:space="preserve">MOBILIUS Beige Matte Case for iPhone 15, Funny Cat Collage</t>
        </is>
      </c>
      <c r="H46" s="63" t="inlineStr">
        <is>
          <t xml:space="preserve">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22300281-F24Rou001q00042</t>
        </is>
      </c>
      <c r="R46" s="63" t="inlineStr">
        <is>
          <t xml:space="preserve">MOBILIUS</t>
        </is>
      </c>
      <c r="U46" s="63" t="inlineStr">
        <is>
          <t xml:space="preserve">https://content.uvmaster.ru/223281-F24Ru001q042_2.jpg</t>
        </is>
      </c>
      <c r="V46" s="63" t="inlineStr">
        <is>
          <t xml:space="preserve">https://content.uvmaster.ru/223281-F24Ru001q042_3.jpg</t>
        </is>
      </c>
      <c r="W46" s="63" t="inlineStr">
        <is>
          <t xml:space="preserve">https://content.uvmaster.ru/223281-F24Ru001q042_4.jpg</t>
        </is>
      </c>
      <c r="X46" s="63" t="inlineStr">
        <is>
          <t xml:space="preserve">https://content.uvmaster.ru/223281-F24Ru001q042_5.jpg</t>
        </is>
      </c>
      <c r="Y46" s="63" t="inlineStr">
        <is>
          <t xml:space="preserve">https://content.uvmaster.ru/223281-F24Ru001q042_6.jpg</t>
        </is>
      </c>
      <c r="Z46" s="63" t="inlineStr">
        <is>
          <t xml:space="preserve">https://content.uvmaster.ru/223281-F24Ru001q042_7.jpg</t>
        </is>
      </c>
      <c r="AA46" s="63" t="inlineStr">
        <is>
          <t xml:space="preserve">https://content.uvmaster.ru/223281-F24Ru001q042_8.jpg</t>
        </is>
      </c>
      <c r="AE4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6" s="63" t="inlineStr">
        <is>
          <t xml:space="preserve">MagSafe compatible magnetic ring: Built-in ring compatible with MagSafe chargers and accessories; N45 magnet, 2300 Gs, 55 mm outer and 46 mm inner diameter</t>
        </is>
      </c>
      <c r="AG46" s="63" t="inlineStr">
        <is>
          <t xml:space="preserve">Matte iPhone 15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Funny Cat Collage design: Decorative brown, gray and white print on the frosted beige back</t>
        </is>
      </c>
      <c r="AJ46" s="63" t="inlineStr">
        <is>
          <t xml:space="preserve">Slim, lightweight protection: Guards against everyday scratches and bumps while keeping the phone easy to hold</t>
        </is>
      </c>
      <c r="AK46" s="63" t="inlineStr">
        <is>
          <t xml:space="preserve">funda fundas para forro cover cases iphone15</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Beige</t>
        </is>
      </c>
      <c r="BD46" s="63" t="inlineStr">
        <is>
          <t xml:space="preserve">22300281-F24Rou001q00042</t>
        </is>
      </c>
      <c r="BE46" s="63" t="inlineStr">
        <is>
          <t xml:space="preserve">Thermoplastic Polyurethane, Polycarbonate</t>
        </is>
      </c>
      <c r="BM46" s="63" t="inlineStr">
        <is>
          <t xml:space="preserve">iPhone 15</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15</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22300281-F24Rou001q00047</t>
        </is>
      </c>
      <c r="B47" s="63" t="inlineStr">
        <is>
          <t xml:space="preserve">CELLULAR_PHONE_CASE</t>
        </is>
      </c>
      <c r="C47" s="63" t="inlineStr">
        <is>
          <t xml:space="preserve">Create or Replace (Full Update)</t>
        </is>
      </c>
      <c r="G47" s="63" t="inlineStr">
        <is>
          <t xml:space="preserve">MOBILIUS Beige Matte Case for iPhone 15, Ornamental Strawberries</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22300281-F24Rou001q00047</t>
        </is>
      </c>
      <c r="R47" s="63" t="inlineStr">
        <is>
          <t xml:space="preserve">MOBILIUS</t>
        </is>
      </c>
      <c r="U47" s="63" t="inlineStr">
        <is>
          <t xml:space="preserve">https://content.uvmaster.ru/223281-F24Ru001q047_2.jpg</t>
        </is>
      </c>
      <c r="V47" s="63" t="inlineStr">
        <is>
          <t xml:space="preserve">https://content.uvmaster.ru/223281-F24Ru001q047_3.jpg</t>
        </is>
      </c>
      <c r="W47" s="63" t="inlineStr">
        <is>
          <t xml:space="preserve">https://content.uvmaster.ru/223281-F24Ru001q047_4.jpg</t>
        </is>
      </c>
      <c r="X47" s="63" t="inlineStr">
        <is>
          <t xml:space="preserve">https://content.uvmaster.ru/223281-F24Ru001q047_5.jpg</t>
        </is>
      </c>
      <c r="Y47" s="63" t="inlineStr">
        <is>
          <t xml:space="preserve">https://content.uvmaster.ru/223281-F24Ru001q047_6.jpg</t>
        </is>
      </c>
      <c r="Z47" s="63" t="inlineStr">
        <is>
          <t xml:space="preserve">https://content.uvmaster.ru/223281-F24Ru001q047_7.jpg</t>
        </is>
      </c>
      <c r="AA47" s="63" t="inlineStr">
        <is>
          <t xml:space="preserve">https://content.uvmaster.ru/223281-F24Ru001q047_8.jpg</t>
        </is>
      </c>
      <c r="AE4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7" s="63" t="inlineStr">
        <is>
          <t xml:space="preserve">MagSafe compatible magnetic ring: Built-in ring compatible with MagSafe chargers and accessories; N45 magnet, 2300 Gs, 55 mm outer and 46 mm inner diameter</t>
        </is>
      </c>
      <c r="AG47" s="63" t="inlineStr">
        <is>
          <t xml:space="preserve">Matte iPhone 15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Ornamental Strawberries design: Decorative red and olive green print on the frosted beige back</t>
        </is>
      </c>
      <c r="AJ47" s="63" t="inlineStr">
        <is>
          <t xml:space="preserve">Slim, lightweight protection: Guards against everyday scratches and bumps while keeping the phone easy to hold</t>
        </is>
      </c>
      <c r="AK47" s="63" t="inlineStr">
        <is>
          <t xml:space="preserve">funda fundas para forro cover cases iphone15</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Beige</t>
        </is>
      </c>
      <c r="BD47" s="63" t="inlineStr">
        <is>
          <t xml:space="preserve">22300281-F24Rou001q00047</t>
        </is>
      </c>
      <c r="BE47" s="63" t="inlineStr">
        <is>
          <t xml:space="preserve">Thermoplastic Polyurethane, Polycarbonate</t>
        </is>
      </c>
      <c r="BM47" s="63" t="inlineStr">
        <is>
          <t xml:space="preserve">iPhone 15</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15</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22300281-F24Rou001q00054</t>
        </is>
      </c>
      <c r="B48" s="63" t="inlineStr">
        <is>
          <t xml:space="preserve">CELLULAR_PHONE_CASE</t>
        </is>
      </c>
      <c r="C48" s="63" t="inlineStr">
        <is>
          <t xml:space="preserve">Create or Replace (Full Update)</t>
        </is>
      </c>
      <c r="G48" s="63" t="inlineStr">
        <is>
          <t xml:space="preserve">MOBILIUS Beige Matte Case for iPhone 15, Pink Sakura Stripe</t>
        </is>
      </c>
      <c r="H48" s="63" t="inlineStr">
        <is>
          <t xml:space="preserve">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22300281-F24Rou001q00054</t>
        </is>
      </c>
      <c r="R48" s="63" t="inlineStr">
        <is>
          <t xml:space="preserve">MOBILIUS</t>
        </is>
      </c>
      <c r="U48" s="63" t="inlineStr">
        <is>
          <t xml:space="preserve">https://content.uvmaster.ru/223281-F24Ru001q054_2.jpg</t>
        </is>
      </c>
      <c r="V48" s="63" t="inlineStr">
        <is>
          <t xml:space="preserve">https://content.uvmaster.ru/223281-F24Ru001q054_3.jpg</t>
        </is>
      </c>
      <c r="W48" s="63" t="inlineStr">
        <is>
          <t xml:space="preserve">https://content.uvmaster.ru/223281-F24Ru001q054_4.jpg</t>
        </is>
      </c>
      <c r="X48" s="63" t="inlineStr">
        <is>
          <t xml:space="preserve">https://content.uvmaster.ru/223281-F24Ru001q054_5.jpg</t>
        </is>
      </c>
      <c r="Y48" s="63" t="inlineStr">
        <is>
          <t xml:space="preserve">https://content.uvmaster.ru/223281-F24Ru001q054_6.jpg</t>
        </is>
      </c>
      <c r="Z48" s="63" t="inlineStr">
        <is>
          <t xml:space="preserve">https://content.uvmaster.ru/223281-F24Ru001q054_7.jpg</t>
        </is>
      </c>
      <c r="AA48" s="63" t="inlineStr">
        <is>
          <t xml:space="preserve">https://content.uvmaster.ru/223281-F24Ru001q054_8.jpg</t>
        </is>
      </c>
      <c r="AE4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8" s="63" t="inlineStr">
        <is>
          <t xml:space="preserve">MagSafe compatible magnetic ring: Built-in ring compatible with MagSafe chargers and accessories; N45 magnet, 2300 Gs, 55 mm outer and 46 mm inner diameter</t>
        </is>
      </c>
      <c r="AG48" s="63" t="inlineStr">
        <is>
          <t xml:space="preserve">Matte iPhone 15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Pink Sakura Stripe design: Decorative pink and brown print on the frosted beige back</t>
        </is>
      </c>
      <c r="AJ48" s="63" t="inlineStr">
        <is>
          <t xml:space="preserve">Slim, lightweight protection: Guards against everyday scratches and bumps while keeping the phone easy to hold</t>
        </is>
      </c>
      <c r="AK48" s="63" t="inlineStr">
        <is>
          <t xml:space="preserve">funda fundas para forro cover cases iphone15</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Beige</t>
        </is>
      </c>
      <c r="BD48" s="63" t="inlineStr">
        <is>
          <t xml:space="preserve">22300281-F24Rou001q00054</t>
        </is>
      </c>
      <c r="BE48" s="63" t="inlineStr">
        <is>
          <t xml:space="preserve">Thermoplastic Polyurethane, Polycarbonate</t>
        </is>
      </c>
      <c r="BM48" s="63" t="inlineStr">
        <is>
          <t xml:space="preserve">iPhone 15</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15</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22300281-F24Rou001q00055</t>
        </is>
      </c>
      <c r="B49" s="63" t="inlineStr">
        <is>
          <t xml:space="preserve">CELLULAR_PHONE_CASE</t>
        </is>
      </c>
      <c r="C49" s="63" t="inlineStr">
        <is>
          <t xml:space="preserve">Create or Replace (Full Update)</t>
        </is>
      </c>
      <c r="G49" s="63" t="inlineStr">
        <is>
          <t xml:space="preserve">MOBILIUS Beige Matte Case for iPhone 15, Blue Wave Stripe</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22300281-F24Rou001q00055</t>
        </is>
      </c>
      <c r="R49" s="63" t="inlineStr">
        <is>
          <t xml:space="preserve">MOBILIUS</t>
        </is>
      </c>
      <c r="U49" s="63" t="inlineStr">
        <is>
          <t xml:space="preserve">https://content.uvmaster.ru/223281-F24Ru001q055_2.jpg</t>
        </is>
      </c>
      <c r="V49" s="63" t="inlineStr">
        <is>
          <t xml:space="preserve">https://content.uvmaster.ru/223281-F24Ru001q055_3.jpg</t>
        </is>
      </c>
      <c r="W49" s="63" t="inlineStr">
        <is>
          <t xml:space="preserve">https://content.uvmaster.ru/223281-F24Ru001q055_4.jpg</t>
        </is>
      </c>
      <c r="X49" s="63" t="inlineStr">
        <is>
          <t xml:space="preserve">https://content.uvmaster.ru/223281-F24Ru001q055_5.jpg</t>
        </is>
      </c>
      <c r="Y49" s="63" t="inlineStr">
        <is>
          <t xml:space="preserve">https://content.uvmaster.ru/223281-F24Ru001q055_6.jpg</t>
        </is>
      </c>
      <c r="Z49" s="63" t="inlineStr">
        <is>
          <t xml:space="preserve">https://content.uvmaster.ru/223281-F24Ru001q055_7.jpg</t>
        </is>
      </c>
      <c r="AA49" s="63" t="inlineStr">
        <is>
          <t xml:space="preserve">https://content.uvmaster.ru/223281-F24Ru001q055_8.jpg</t>
        </is>
      </c>
      <c r="AE4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9" s="63" t="inlineStr">
        <is>
          <t xml:space="preserve">MagSafe compatible magnetic ring: Built-in ring compatible with MagSafe chargers and accessories; N45 magnet, 2300 Gs, 55 mm outer and 46 mm inner diameter</t>
        </is>
      </c>
      <c r="AG49" s="63" t="inlineStr">
        <is>
          <t xml:space="preserve">Matte iPhone 15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Blue Wave Stripe design: Decorative blue and white print on the frosted beige back</t>
        </is>
      </c>
      <c r="AJ49" s="63" t="inlineStr">
        <is>
          <t xml:space="preserve">Slim, lightweight protection: Guards against everyday scratches and bumps while keeping the phone easy to hold</t>
        </is>
      </c>
      <c r="AK49" s="63" t="inlineStr">
        <is>
          <t xml:space="preserve">funda fundas para forro cover cases iphone15</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Beige</t>
        </is>
      </c>
      <c r="BD49" s="63" t="inlineStr">
        <is>
          <t xml:space="preserve">22300281-F24Rou001q00055</t>
        </is>
      </c>
      <c r="BE49" s="63" t="inlineStr">
        <is>
          <t xml:space="preserve">Thermoplastic Polyurethane, Polycarbonate</t>
        </is>
      </c>
      <c r="BM49" s="63" t="inlineStr">
        <is>
          <t xml:space="preserve">iPhone 15</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15</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22300281-F24Rou001q00066</t>
        </is>
      </c>
      <c r="B50" s="63" t="inlineStr">
        <is>
          <t xml:space="preserve">CELLULAR_PHONE_CASE</t>
        </is>
      </c>
      <c r="C50" s="63" t="inlineStr">
        <is>
          <t xml:space="preserve">Create or Replace (Full Update)</t>
        </is>
      </c>
      <c r="G50" s="63" t="inlineStr">
        <is>
          <t xml:space="preserve">MOBILIUS Beige Matte Case for iPhone 15, Pink Zebra Pattern</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22300281-F24Rou001q00066</t>
        </is>
      </c>
      <c r="R50" s="63" t="inlineStr">
        <is>
          <t xml:space="preserve">MOBILIUS</t>
        </is>
      </c>
      <c r="U50" s="63" t="inlineStr">
        <is>
          <t xml:space="preserve">https://content.uvmaster.ru/223281-F24Ru001q066_2.jpg</t>
        </is>
      </c>
      <c r="V50" s="63" t="inlineStr">
        <is>
          <t xml:space="preserve">https://content.uvmaster.ru/223281-F24Ru001q066_3.jpg</t>
        </is>
      </c>
      <c r="W50" s="63" t="inlineStr">
        <is>
          <t xml:space="preserve">https://content.uvmaster.ru/223281-F24Ru001q066_4.jpg</t>
        </is>
      </c>
      <c r="X50" s="63" t="inlineStr">
        <is>
          <t xml:space="preserve">https://content.uvmaster.ru/223281-F24Ru001q066_5.jpg</t>
        </is>
      </c>
      <c r="Y50" s="63" t="inlineStr">
        <is>
          <t xml:space="preserve">https://content.uvmaster.ru/223281-F24Ru001q066_6.jpg</t>
        </is>
      </c>
      <c r="Z50" s="63" t="inlineStr">
        <is>
          <t xml:space="preserve">https://content.uvmaster.ru/223281-F24Ru001q066_7.jpg</t>
        </is>
      </c>
      <c r="AA50" s="63" t="inlineStr">
        <is>
          <t xml:space="preserve">https://content.uvmaster.ru/223281-F24Ru001q066_8.jpg</t>
        </is>
      </c>
      <c r="AE5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0" s="63" t="inlineStr">
        <is>
          <t xml:space="preserve">MagSafe compatible magnetic ring: Built-in ring compatible with MagSafe chargers and accessories; N45 magnet, 2300 Gs, 55 mm outer and 46 mm inner diameter</t>
        </is>
      </c>
      <c r="AG50" s="63" t="inlineStr">
        <is>
          <t xml:space="preserve">Matte iPhone 15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Pink Zebra Pattern design: Decorative pink glitter print on the frosted beige back</t>
        </is>
      </c>
      <c r="AJ50" s="63" t="inlineStr">
        <is>
          <t xml:space="preserve">Slim, lightweight protection: Guards against everyday scratches and bumps while keeping the phone easy to hold</t>
        </is>
      </c>
      <c r="AK50" s="63" t="inlineStr">
        <is>
          <t xml:space="preserve">funda fundas para forro cover cases iphone15</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Beige</t>
        </is>
      </c>
      <c r="BD50" s="63" t="inlineStr">
        <is>
          <t xml:space="preserve">22300281-F24Rou001q00066</t>
        </is>
      </c>
      <c r="BE50" s="63" t="inlineStr">
        <is>
          <t xml:space="preserve">Thermoplastic Polyurethane, Polycarbonate</t>
        </is>
      </c>
      <c r="BM50" s="63" t="inlineStr">
        <is>
          <t xml:space="preserve">iPhone 15</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15</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22300281-F24Rou001q00073</t>
        </is>
      </c>
      <c r="B51" s="63" t="inlineStr">
        <is>
          <t xml:space="preserve">CELLULAR_PHONE_CASE</t>
        </is>
      </c>
      <c r="C51" s="63" t="inlineStr">
        <is>
          <t xml:space="preserve">Create or Replace (Full Update)</t>
        </is>
      </c>
      <c r="G51" s="63" t="inlineStr">
        <is>
          <t xml:space="preserve">MOBILIUS Beige Matte Case for iPhone 15, Cow Spot Pattern</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22300281-F24Rou001q00073</t>
        </is>
      </c>
      <c r="R51" s="63" t="inlineStr">
        <is>
          <t xml:space="preserve">MOBILIUS</t>
        </is>
      </c>
      <c r="U51" s="63" t="inlineStr">
        <is>
          <t xml:space="preserve">https://content.uvmaster.ru/223281-F24Ru001q073_2.jpg</t>
        </is>
      </c>
      <c r="V51" s="63" t="inlineStr">
        <is>
          <t xml:space="preserve">https://content.uvmaster.ru/223281-F24Ru001q073_3.jpg</t>
        </is>
      </c>
      <c r="W51" s="63" t="inlineStr">
        <is>
          <t xml:space="preserve">https://content.uvmaster.ru/223281-F24Ru001q073_4.jpg</t>
        </is>
      </c>
      <c r="X51" s="63" t="inlineStr">
        <is>
          <t xml:space="preserve">https://content.uvmaster.ru/223281-F24Ru001q073_5.jpg</t>
        </is>
      </c>
      <c r="Y51" s="63" t="inlineStr">
        <is>
          <t xml:space="preserve">https://content.uvmaster.ru/223281-F24Ru001q073_6.jpg</t>
        </is>
      </c>
      <c r="Z51" s="63" t="inlineStr">
        <is>
          <t xml:space="preserve">https://content.uvmaster.ru/223281-F24Ru001q073_7.jpg</t>
        </is>
      </c>
      <c r="AA51" s="63" t="inlineStr">
        <is>
          <t xml:space="preserve">https://content.uvmaster.ru/223281-F24Ru001q073_8.jpg</t>
        </is>
      </c>
      <c r="AE5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1" s="63" t="inlineStr">
        <is>
          <t xml:space="preserve">MagSafe compatible magnetic ring: Built-in ring compatible with MagSafe chargers and accessories; N45 magnet, 2300 Gs, 55 mm outer and 46 mm inner diameter</t>
        </is>
      </c>
      <c r="AG51" s="63" t="inlineStr">
        <is>
          <t xml:space="preserve">Matte iPhone 15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Cow Spot Pattern design: Decorative black print on the frosted beige back</t>
        </is>
      </c>
      <c r="AJ51" s="63" t="inlineStr">
        <is>
          <t xml:space="preserve">Slim, lightweight protection: Guards against everyday scratches and bumps while keeping the phone easy to hold</t>
        </is>
      </c>
      <c r="AK51" s="63" t="inlineStr">
        <is>
          <t xml:space="preserve">funda fundas para forro cover cases iphone15</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Beige</t>
        </is>
      </c>
      <c r="BD51" s="63" t="inlineStr">
        <is>
          <t xml:space="preserve">22300281-F24Rou001q00073</t>
        </is>
      </c>
      <c r="BE51" s="63" t="inlineStr">
        <is>
          <t xml:space="preserve">Thermoplastic Polyurethane, Polycarbonate</t>
        </is>
      </c>
      <c r="BM51" s="63" t="inlineStr">
        <is>
          <t xml:space="preserve">iPhone 15</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15</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22300281-F24Rou001q00076</t>
        </is>
      </c>
      <c r="B52" s="63" t="inlineStr">
        <is>
          <t xml:space="preserve">CELLULAR_PHONE_CASE</t>
        </is>
      </c>
      <c r="C52" s="63" t="inlineStr">
        <is>
          <t xml:space="preserve">Create or Replace (Full Update)</t>
        </is>
      </c>
      <c r="G52" s="63" t="inlineStr">
        <is>
          <t xml:space="preserve">MOBILIUS Beige Matte Case for iPhone 15, Apple Face Portrait</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22300281-F24Rou001q00076</t>
        </is>
      </c>
      <c r="R52" s="63" t="inlineStr">
        <is>
          <t xml:space="preserve">MOBILIUS</t>
        </is>
      </c>
      <c r="U52" s="63" t="inlineStr">
        <is>
          <t xml:space="preserve">https://content.uvmaster.ru/223281-F24Ru001q076_2.jpg</t>
        </is>
      </c>
      <c r="V52" s="63" t="inlineStr">
        <is>
          <t xml:space="preserve">https://content.uvmaster.ru/223281-F24Ru001q076_3.jpg</t>
        </is>
      </c>
      <c r="W52" s="63" t="inlineStr">
        <is>
          <t xml:space="preserve">https://content.uvmaster.ru/223281-F24Ru001q076_4.jpg</t>
        </is>
      </c>
      <c r="X52" s="63" t="inlineStr">
        <is>
          <t xml:space="preserve">https://content.uvmaster.ru/223281-F24Ru001q076_5.jpg</t>
        </is>
      </c>
      <c r="Y52" s="63" t="inlineStr">
        <is>
          <t xml:space="preserve">https://content.uvmaster.ru/223281-F24Ru001q076_6.jpg</t>
        </is>
      </c>
      <c r="Z52" s="63" t="inlineStr">
        <is>
          <t xml:space="preserve">https://content.uvmaster.ru/223281-F24Ru001q076_7.jpg</t>
        </is>
      </c>
      <c r="AA52" s="63" t="inlineStr">
        <is>
          <t xml:space="preserve">https://content.uvmaster.ru/223281-F24Ru001q076_8.jpg</t>
        </is>
      </c>
      <c r="AE5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2" s="63" t="inlineStr">
        <is>
          <t xml:space="preserve">MagSafe compatible magnetic ring: Built-in ring compatible with MagSafe chargers and accessories; N45 magnet, 2300 Gs, 55 mm outer and 46 mm inner diameter</t>
        </is>
      </c>
      <c r="AG52" s="63" t="inlineStr">
        <is>
          <t xml:space="preserve">Matte iPhone 15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Apple Face Portrait design: Decorative black, green and red print on the frosted beige back</t>
        </is>
      </c>
      <c r="AJ52" s="63" t="inlineStr">
        <is>
          <t xml:space="preserve">Slim, lightweight protection: Guards against everyday scratches and bumps while keeping the phone easy to hold</t>
        </is>
      </c>
      <c r="AK52" s="63" t="inlineStr">
        <is>
          <t xml:space="preserve">funda fundas para forro cover cases iphone15</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Beige</t>
        </is>
      </c>
      <c r="BD52" s="63" t="inlineStr">
        <is>
          <t xml:space="preserve">22300281-F24Rou001q00076</t>
        </is>
      </c>
      <c r="BE52" s="63" t="inlineStr">
        <is>
          <t xml:space="preserve">Thermoplastic Polyurethane, Polycarbonate</t>
        </is>
      </c>
      <c r="BM52" s="63" t="inlineStr">
        <is>
          <t xml:space="preserve">iPhone 15</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15</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22300281-F24Rou001q00080</t>
        </is>
      </c>
      <c r="B53" s="63" t="inlineStr">
        <is>
          <t xml:space="preserve">CELLULAR_PHONE_CASE</t>
        </is>
      </c>
      <c r="C53" s="63" t="inlineStr">
        <is>
          <t xml:space="preserve">Create or Replace (Full Update)</t>
        </is>
      </c>
      <c r="G53" s="63" t="inlineStr">
        <is>
          <t xml:space="preserve">MOBILIUS Beige Matte Case for iPhone 15, Sunflower Vase</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22300281-F24Rou001q00080</t>
        </is>
      </c>
      <c r="R53" s="63" t="inlineStr">
        <is>
          <t xml:space="preserve">MOBILIUS</t>
        </is>
      </c>
      <c r="U53" s="63" t="inlineStr">
        <is>
          <t xml:space="preserve">https://content.uvmaster.ru/223281-F24Ru001q080_2.jpg</t>
        </is>
      </c>
      <c r="V53" s="63" t="inlineStr">
        <is>
          <t xml:space="preserve">https://content.uvmaster.ru/223281-F24Ru001q080_3.jpg</t>
        </is>
      </c>
      <c r="W53" s="63" t="inlineStr">
        <is>
          <t xml:space="preserve">https://content.uvmaster.ru/223281-F24Ru001q080_4.jpg</t>
        </is>
      </c>
      <c r="X53" s="63" t="inlineStr">
        <is>
          <t xml:space="preserve">https://content.uvmaster.ru/223281-F24Ru001q080_5.jpg</t>
        </is>
      </c>
      <c r="Y53" s="63" t="inlineStr">
        <is>
          <t xml:space="preserve">https://content.uvmaster.ru/223281-F24Ru001q080_6.jpg</t>
        </is>
      </c>
      <c r="Z53" s="63" t="inlineStr">
        <is>
          <t xml:space="preserve">https://content.uvmaster.ru/223281-F24Ru001q080_7.jpg</t>
        </is>
      </c>
      <c r="AA53" s="63" t="inlineStr">
        <is>
          <t xml:space="preserve">https://content.uvmaster.ru/223281-F24Ru001q080_8.jpg</t>
        </is>
      </c>
      <c r="AE5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3" s="63" t="inlineStr">
        <is>
          <t xml:space="preserve">MagSafe compatible magnetic ring: Built-in ring compatible with MagSafe chargers and accessories; N45 magnet, 2300 Gs, 55 mm outer and 46 mm inner diameter</t>
        </is>
      </c>
      <c r="AG53" s="63" t="inlineStr">
        <is>
          <t xml:space="preserve">Matte iPhone 15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Sunflower Vase design: Decorative yellow, orange and green print on the frosted beige back</t>
        </is>
      </c>
      <c r="AJ53" s="63" t="inlineStr">
        <is>
          <t xml:space="preserve">Slim, lightweight protection: Guards against everyday scratches and bumps while keeping the phone easy to hold</t>
        </is>
      </c>
      <c r="AK53" s="63" t="inlineStr">
        <is>
          <t xml:space="preserve">funda fundas para forro cover cases iphone15</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Beige</t>
        </is>
      </c>
      <c r="BD53" s="63" t="inlineStr">
        <is>
          <t xml:space="preserve">22300281-F24Rou001q00080</t>
        </is>
      </c>
      <c r="BE53" s="63" t="inlineStr">
        <is>
          <t xml:space="preserve">Thermoplastic Polyurethane, Polycarbonate</t>
        </is>
      </c>
      <c r="BM53" s="63" t="inlineStr">
        <is>
          <t xml:space="preserve">iPhone 15</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15</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22300281-F24Rou001q00084</t>
        </is>
      </c>
      <c r="B54" s="63" t="inlineStr">
        <is>
          <t xml:space="preserve">CELLULAR_PHONE_CASE</t>
        </is>
      </c>
      <c r="C54" s="63" t="inlineStr">
        <is>
          <t xml:space="preserve">Create or Replace (Full Update)</t>
        </is>
      </c>
      <c r="G54" s="63" t="inlineStr">
        <is>
          <t xml:space="preserve">MOBILIUS Beige Matte Case for iPhone 15, Classic Cherubs</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22300281-F24Rou001q00084</t>
        </is>
      </c>
      <c r="R54" s="63" t="inlineStr">
        <is>
          <t xml:space="preserve">MOBILIUS</t>
        </is>
      </c>
      <c r="U54" s="63" t="inlineStr">
        <is>
          <t xml:space="preserve">https://content.uvmaster.ru/223281-F24Ru001q084_2.jpg</t>
        </is>
      </c>
      <c r="V54" s="63" t="inlineStr">
        <is>
          <t xml:space="preserve">https://content.uvmaster.ru/223281-F24Ru001q084_3.jpg</t>
        </is>
      </c>
      <c r="W54" s="63" t="inlineStr">
        <is>
          <t xml:space="preserve">https://content.uvmaster.ru/223281-F24Ru001q084_4.jpg</t>
        </is>
      </c>
      <c r="X54" s="63" t="inlineStr">
        <is>
          <t xml:space="preserve">https://content.uvmaster.ru/223281-F24Ru001q084_5.jpg</t>
        </is>
      </c>
      <c r="Y54" s="63" t="inlineStr">
        <is>
          <t xml:space="preserve">https://content.uvmaster.ru/223281-F24Ru001q084_6.jpg</t>
        </is>
      </c>
      <c r="Z54" s="63" t="inlineStr">
        <is>
          <t xml:space="preserve">https://content.uvmaster.ru/223281-F24Ru001q084_7.jpg</t>
        </is>
      </c>
      <c r="AA54" s="63" t="inlineStr">
        <is>
          <t xml:space="preserve">https://content.uvmaster.ru/223281-F24Ru001q084_8.jpg</t>
        </is>
      </c>
      <c r="AE5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4" s="63" t="inlineStr">
        <is>
          <t xml:space="preserve">MagSafe compatible magnetic ring: Built-in ring compatible with MagSafe chargers and accessories; N45 magnet, 2300 Gs, 55 mm outer and 46 mm inner diameter</t>
        </is>
      </c>
      <c r="AG54" s="63" t="inlineStr">
        <is>
          <t xml:space="preserve">Matte iPhone 15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Classic Cherubs design: Decorative beige and brown print on the frosted beige back</t>
        </is>
      </c>
      <c r="AJ54" s="63" t="inlineStr">
        <is>
          <t xml:space="preserve">Slim, lightweight protection: Guards against everyday scratches and bumps while keeping the phone easy to hold</t>
        </is>
      </c>
      <c r="AK54" s="63" t="inlineStr">
        <is>
          <t xml:space="preserve">funda fundas para forro cover cases iphone15</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Beige</t>
        </is>
      </c>
      <c r="BD54" s="63" t="inlineStr">
        <is>
          <t xml:space="preserve">22300281-F24Rou001q00084</t>
        </is>
      </c>
      <c r="BE54" s="63" t="inlineStr">
        <is>
          <t xml:space="preserve">Thermoplastic Polyurethane, Polycarbonate</t>
        </is>
      </c>
      <c r="BM54" s="63" t="inlineStr">
        <is>
          <t xml:space="preserve">iPhone 15</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15</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22300281-F24Rou001q00085</t>
        </is>
      </c>
      <c r="B55" s="63" t="inlineStr">
        <is>
          <t xml:space="preserve">CELLULAR_PHONE_CASE</t>
        </is>
      </c>
      <c r="C55" s="63" t="inlineStr">
        <is>
          <t xml:space="preserve">Create or Replace (Full Update)</t>
        </is>
      </c>
      <c r="G55" s="63" t="inlineStr">
        <is>
          <t xml:space="preserve">MOBILIUS Beige Matte Case for iPhone 15, Piano Hands</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22300281-F24Rou001q00085</t>
        </is>
      </c>
      <c r="R55" s="63" t="inlineStr">
        <is>
          <t xml:space="preserve">MOBILIUS</t>
        </is>
      </c>
      <c r="U55" s="63" t="inlineStr">
        <is>
          <t xml:space="preserve">https://content.uvmaster.ru/223281-F24Ru001q085_2.jpg</t>
        </is>
      </c>
      <c r="V55" s="63" t="inlineStr">
        <is>
          <t xml:space="preserve">https://content.uvmaster.ru/223281-F24Ru001q085_3.jpg</t>
        </is>
      </c>
      <c r="W55" s="63" t="inlineStr">
        <is>
          <t xml:space="preserve">https://content.uvmaster.ru/223281-F24Ru001q085_4.jpg</t>
        </is>
      </c>
      <c r="X55" s="63" t="inlineStr">
        <is>
          <t xml:space="preserve">https://content.uvmaster.ru/223281-F24Ru001q085_5.jpg</t>
        </is>
      </c>
      <c r="Y55" s="63" t="inlineStr">
        <is>
          <t xml:space="preserve">https://content.uvmaster.ru/223281-F24Ru001q085_6.jpg</t>
        </is>
      </c>
      <c r="Z55" s="63" t="inlineStr">
        <is>
          <t xml:space="preserve">https://content.uvmaster.ru/223281-F24Ru001q085_7.jpg</t>
        </is>
      </c>
      <c r="AA55" s="63" t="inlineStr">
        <is>
          <t xml:space="preserve">https://content.uvmaster.ru/223281-F24Ru001q085_8.jpg</t>
        </is>
      </c>
      <c r="AE5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5" s="63" t="inlineStr">
        <is>
          <t xml:space="preserve">MagSafe compatible magnetic ring: Built-in ring compatible with MagSafe chargers and accessories; N45 magnet, 2300 Gs, 55 mm outer and 46 mm inner diameter</t>
        </is>
      </c>
      <c r="AG55" s="63" t="inlineStr">
        <is>
          <t xml:space="preserve">Matte iPhone 15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Piano Hands design: Decorative brown, black and white print on the frosted beige back</t>
        </is>
      </c>
      <c r="AJ55" s="63" t="inlineStr">
        <is>
          <t xml:space="preserve">Slim, lightweight protection: Guards against everyday scratches and bumps while keeping the phone easy to hold</t>
        </is>
      </c>
      <c r="AK55" s="63" t="inlineStr">
        <is>
          <t xml:space="preserve">funda fundas para forro cover cases iphone15</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Beige</t>
        </is>
      </c>
      <c r="BD55" s="63" t="inlineStr">
        <is>
          <t xml:space="preserve">22300281-F24Rou001q00085</t>
        </is>
      </c>
      <c r="BE55" s="63" t="inlineStr">
        <is>
          <t xml:space="preserve">Thermoplastic Polyurethane, Polycarbonate</t>
        </is>
      </c>
      <c r="BM55" s="63" t="inlineStr">
        <is>
          <t xml:space="preserve">iPhone 15</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15</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22300281-F24Rou001q00086</t>
        </is>
      </c>
      <c r="B56" s="63" t="inlineStr">
        <is>
          <t xml:space="preserve">CELLULAR_PHONE_CASE</t>
        </is>
      </c>
      <c r="C56" s="63" t="inlineStr">
        <is>
          <t xml:space="preserve">Create or Replace (Full Update)</t>
        </is>
      </c>
      <c r="G56" s="63" t="inlineStr">
        <is>
          <t xml:space="preserve">MOBILIUS Beige Matte Case for iPhone 15, Little Lamb</t>
        </is>
      </c>
      <c r="H56" s="63" t="inlineStr">
        <is>
          <t xml:space="preserve">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22300281-F24Rou001q00086</t>
        </is>
      </c>
      <c r="R56" s="63" t="inlineStr">
        <is>
          <t xml:space="preserve">MOBILIUS</t>
        </is>
      </c>
      <c r="U56" s="63" t="inlineStr">
        <is>
          <t xml:space="preserve">https://content.uvmaster.ru/223281-F24Ru001q086_2.jpg</t>
        </is>
      </c>
      <c r="V56" s="63" t="inlineStr">
        <is>
          <t xml:space="preserve">https://content.uvmaster.ru/223281-F24Ru001q086_3.jpg</t>
        </is>
      </c>
      <c r="W56" s="63" t="inlineStr">
        <is>
          <t xml:space="preserve">https://content.uvmaster.ru/223281-F24Ru001q086_4.jpg</t>
        </is>
      </c>
      <c r="X56" s="63" t="inlineStr">
        <is>
          <t xml:space="preserve">https://content.uvmaster.ru/223281-F24Ru001q086_5.jpg</t>
        </is>
      </c>
      <c r="Y56" s="63" t="inlineStr">
        <is>
          <t xml:space="preserve">https://content.uvmaster.ru/223281-F24Ru001q086_6.jpg</t>
        </is>
      </c>
      <c r="Z56" s="63" t="inlineStr">
        <is>
          <t xml:space="preserve">https://content.uvmaster.ru/223281-F24Ru001q086_7.jpg</t>
        </is>
      </c>
      <c r="AA56" s="63" t="inlineStr">
        <is>
          <t xml:space="preserve">https://content.uvmaster.ru/223281-F24Ru001q086_8.jpg</t>
        </is>
      </c>
      <c r="AE5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 s="63" t="inlineStr">
        <is>
          <t xml:space="preserve">MagSafe compatible magnetic ring: Built-in ring compatible with MagSafe chargers and accessories; N45 magnet, 2300 Gs, 55 mm outer and 46 mm inner diameter</t>
        </is>
      </c>
      <c r="AG56" s="63" t="inlineStr">
        <is>
          <t xml:space="preserve">Matte iPhone 15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Little Lamb design: Decorative white and gray print on the frosted beige back</t>
        </is>
      </c>
      <c r="AJ56" s="63" t="inlineStr">
        <is>
          <t xml:space="preserve">Slim, lightweight protection: Guards against everyday scratches and bumps while keeping the phone easy to hold</t>
        </is>
      </c>
      <c r="AK56" s="63" t="inlineStr">
        <is>
          <t xml:space="preserve">funda fundas para forro cover cases iphone15</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Beige</t>
        </is>
      </c>
      <c r="BD56" s="63" t="inlineStr">
        <is>
          <t xml:space="preserve">22300281-F24Rou001q00086</t>
        </is>
      </c>
      <c r="BE56" s="63" t="inlineStr">
        <is>
          <t xml:space="preserve">Thermoplastic Polyurethane, Polycarbonate</t>
        </is>
      </c>
      <c r="BM56" s="63" t="inlineStr">
        <is>
          <t xml:space="preserve">iPhone 15</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15</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22300281-F24Rou001q00091</t>
        </is>
      </c>
      <c r="B57" s="63" t="inlineStr">
        <is>
          <t xml:space="preserve">CELLULAR_PHONE_CASE</t>
        </is>
      </c>
      <c r="C57" s="63" t="inlineStr">
        <is>
          <t xml:space="preserve">Create or Replace (Full Update)</t>
        </is>
      </c>
      <c r="G57" s="63" t="inlineStr">
        <is>
          <t xml:space="preserve">MOBILIUS Beige Matte Case for iPhone 15, Stacked Cats</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22300281-F24Rou001q00091</t>
        </is>
      </c>
      <c r="R57" s="63" t="inlineStr">
        <is>
          <t xml:space="preserve">MOBILIUS</t>
        </is>
      </c>
      <c r="U57" s="63" t="inlineStr">
        <is>
          <t xml:space="preserve">https://content.uvmaster.ru/223281-F24Ru001q091_2.jpg</t>
        </is>
      </c>
      <c r="V57" s="63" t="inlineStr">
        <is>
          <t xml:space="preserve">https://content.uvmaster.ru/223281-F24Ru001q091_3.jpg</t>
        </is>
      </c>
      <c r="W57" s="63" t="inlineStr">
        <is>
          <t xml:space="preserve">https://content.uvmaster.ru/223281-F24Ru001q091_4.jpg</t>
        </is>
      </c>
      <c r="X57" s="63" t="inlineStr">
        <is>
          <t xml:space="preserve">https://content.uvmaster.ru/223281-F24Ru001q091_5.jpg</t>
        </is>
      </c>
      <c r="Y57" s="63" t="inlineStr">
        <is>
          <t xml:space="preserve">https://content.uvmaster.ru/223281-F24Ru001q091_6.jpg</t>
        </is>
      </c>
      <c r="Z57" s="63" t="inlineStr">
        <is>
          <t xml:space="preserve">https://content.uvmaster.ru/223281-F24Ru001q091_7.jpg</t>
        </is>
      </c>
      <c r="AA57" s="63" t="inlineStr">
        <is>
          <t xml:space="preserve">https://content.uvmaster.ru/223281-F24Ru001q091_8.jpg</t>
        </is>
      </c>
      <c r="AE5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 s="63" t="inlineStr">
        <is>
          <t xml:space="preserve">MagSafe compatible magnetic ring: Built-in ring compatible with MagSafe chargers and accessories; N45 magnet, 2300 Gs, 55 mm outer and 46 mm inner diameter</t>
        </is>
      </c>
      <c r="AG57" s="63" t="inlineStr">
        <is>
          <t xml:space="preserve">Matte iPhone 15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Stacked Cats design: Decorative orange, gray, black and white print on the frosted beige back</t>
        </is>
      </c>
      <c r="AJ57" s="63" t="inlineStr">
        <is>
          <t xml:space="preserve">Slim, lightweight protection: Guards against everyday scratches and bumps while keeping the phone easy to hold</t>
        </is>
      </c>
      <c r="AK57" s="63" t="inlineStr">
        <is>
          <t xml:space="preserve">funda fundas para forro cover cases iphone15</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Beige</t>
        </is>
      </c>
      <c r="BD57" s="63" t="inlineStr">
        <is>
          <t xml:space="preserve">22300281-F24Rou001q00091</t>
        </is>
      </c>
      <c r="BE57" s="63" t="inlineStr">
        <is>
          <t xml:space="preserve">Thermoplastic Polyurethane, Polycarbonate</t>
        </is>
      </c>
      <c r="BM57" s="63" t="inlineStr">
        <is>
          <t xml:space="preserve">iPhone 15</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15</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22300281-F24Rou001q00093</t>
        </is>
      </c>
      <c r="B58" s="63" t="inlineStr">
        <is>
          <t xml:space="preserve">CELLULAR_PHONE_CASE</t>
        </is>
      </c>
      <c r="C58" s="63" t="inlineStr">
        <is>
          <t xml:space="preserve">Create or Replace (Full Update)</t>
        </is>
      </c>
      <c r="G58" s="63" t="inlineStr">
        <is>
          <t xml:space="preserve">MOBILIUS Beige Matte Case for iPhone 15, Orange Heart Pattern</t>
        </is>
      </c>
      <c r="H58" s="63" t="inlineStr">
        <is>
          <t xml:space="preserve">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22300281-F24Rou001q00093</t>
        </is>
      </c>
      <c r="R58" s="63" t="inlineStr">
        <is>
          <t xml:space="preserve">MOBILIUS</t>
        </is>
      </c>
      <c r="U58" s="63" t="inlineStr">
        <is>
          <t xml:space="preserve">https://content.uvmaster.ru/223281-F24Ru001q093_2.jpg</t>
        </is>
      </c>
      <c r="V58" s="63" t="inlineStr">
        <is>
          <t xml:space="preserve">https://content.uvmaster.ru/223281-F24Ru001q093_3.jpg</t>
        </is>
      </c>
      <c r="W58" s="63" t="inlineStr">
        <is>
          <t xml:space="preserve">https://content.uvmaster.ru/223281-F24Ru001q093_4.jpg</t>
        </is>
      </c>
      <c r="X58" s="63" t="inlineStr">
        <is>
          <t xml:space="preserve">https://content.uvmaster.ru/223281-F24Ru001q093_5.jpg</t>
        </is>
      </c>
      <c r="Y58" s="63" t="inlineStr">
        <is>
          <t xml:space="preserve">https://content.uvmaster.ru/223281-F24Ru001q093_6.jpg</t>
        </is>
      </c>
      <c r="Z58" s="63" t="inlineStr">
        <is>
          <t xml:space="preserve">https://content.uvmaster.ru/223281-F24Ru001q093_7.jpg</t>
        </is>
      </c>
      <c r="AA58" s="63" t="inlineStr">
        <is>
          <t xml:space="preserve">https://content.uvmaster.ru/223281-F24Ru001q093_8.jpg</t>
        </is>
      </c>
      <c r="AE5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 s="63" t="inlineStr">
        <is>
          <t xml:space="preserve">MagSafe compatible magnetic ring: Built-in ring compatible with MagSafe chargers and accessories; N45 magnet, 2300 Gs, 55 mm outer and 46 mm inner diameter</t>
        </is>
      </c>
      <c r="AG58" s="63" t="inlineStr">
        <is>
          <t xml:space="preserve">Matte iPhone 15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Orange Heart Pattern design: Decorative orange print on the frosted beige back</t>
        </is>
      </c>
      <c r="AJ58" s="63" t="inlineStr">
        <is>
          <t xml:space="preserve">Slim, lightweight protection: Guards against everyday scratches and bumps while keeping the phone easy to hold</t>
        </is>
      </c>
      <c r="AK58" s="63" t="inlineStr">
        <is>
          <t xml:space="preserve">funda fundas para forro cover cases iphone15</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Beige</t>
        </is>
      </c>
      <c r="BD58" s="63" t="inlineStr">
        <is>
          <t xml:space="preserve">22300281-F24Rou001q00093</t>
        </is>
      </c>
      <c r="BE58" s="63" t="inlineStr">
        <is>
          <t xml:space="preserve">Thermoplastic Polyurethane, Polycarbonate</t>
        </is>
      </c>
      <c r="BM58" s="63" t="inlineStr">
        <is>
          <t xml:space="preserve">iPhone 15</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15</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22300281-F24Rou001q00099</t>
        </is>
      </c>
      <c r="B59" s="63" t="inlineStr">
        <is>
          <t xml:space="preserve">CELLULAR_PHONE_CASE</t>
        </is>
      </c>
      <c r="C59" s="63" t="inlineStr">
        <is>
          <t xml:space="preserve">Create or Replace (Full Update)</t>
        </is>
      </c>
      <c r="G59" s="63" t="inlineStr">
        <is>
          <t xml:space="preserve">MOBILIUS Beige Matte Case for iPhone 15, Pink Kiss Pattern</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22300281-F24Rou001q00099</t>
        </is>
      </c>
      <c r="R59" s="63" t="inlineStr">
        <is>
          <t xml:space="preserve">MOBILIUS</t>
        </is>
      </c>
      <c r="U59" s="63" t="inlineStr">
        <is>
          <t xml:space="preserve">https://content.uvmaster.ru/223281-F24Ru001q099_2.jpg</t>
        </is>
      </c>
      <c r="V59" s="63" t="inlineStr">
        <is>
          <t xml:space="preserve">https://content.uvmaster.ru/223281-F24Ru001q099_3.jpg</t>
        </is>
      </c>
      <c r="W59" s="63" t="inlineStr">
        <is>
          <t xml:space="preserve">https://content.uvmaster.ru/223281-F24Ru001q099_4.jpg</t>
        </is>
      </c>
      <c r="X59" s="63" t="inlineStr">
        <is>
          <t xml:space="preserve">https://content.uvmaster.ru/223281-F24Ru001q099_5.jpg</t>
        </is>
      </c>
      <c r="Y59" s="63" t="inlineStr">
        <is>
          <t xml:space="preserve">https://content.uvmaster.ru/223281-F24Ru001q099_6.jpg</t>
        </is>
      </c>
      <c r="Z59" s="63" t="inlineStr">
        <is>
          <t xml:space="preserve">https://content.uvmaster.ru/223281-F24Ru001q099_7.jpg</t>
        </is>
      </c>
      <c r="AA59" s="63" t="inlineStr">
        <is>
          <t xml:space="preserve">https://content.uvmaster.ru/223281-F24Ru001q099_8.jpg</t>
        </is>
      </c>
      <c r="AE5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 s="63" t="inlineStr">
        <is>
          <t xml:space="preserve">MagSafe compatible magnetic ring: Built-in ring compatible with MagSafe chargers and accessories; N45 magnet, 2300 Gs, 55 mm outer and 46 mm inner diameter</t>
        </is>
      </c>
      <c r="AG59" s="63" t="inlineStr">
        <is>
          <t xml:space="preserve">Matte iPhone 15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Pink Kiss Pattern design: Decorative pink print on the frosted beige back</t>
        </is>
      </c>
      <c r="AJ59" s="63" t="inlineStr">
        <is>
          <t xml:space="preserve">Slim, lightweight protection: Guards against everyday scratches and bumps while keeping the phone easy to hold</t>
        </is>
      </c>
      <c r="AK59" s="63" t="inlineStr">
        <is>
          <t xml:space="preserve">funda fundas para forro cover cases iphone15</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Beige</t>
        </is>
      </c>
      <c r="BD59" s="63" t="inlineStr">
        <is>
          <t xml:space="preserve">22300281-F24Rou001q00099</t>
        </is>
      </c>
      <c r="BE59" s="63" t="inlineStr">
        <is>
          <t xml:space="preserve">Thermoplastic Polyurethane, Polycarbonate</t>
        </is>
      </c>
      <c r="BM59" s="63" t="inlineStr">
        <is>
          <t xml:space="preserve">iPhone 15</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15</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22300281-F24Rou001q00106</t>
        </is>
      </c>
      <c r="B60" s="63" t="inlineStr">
        <is>
          <t xml:space="preserve">CELLULAR_PHONE_CASE</t>
        </is>
      </c>
      <c r="C60" s="63" t="inlineStr">
        <is>
          <t xml:space="preserve">Create or Replace (Full Update)</t>
        </is>
      </c>
      <c r="G60" s="63" t="inlineStr">
        <is>
          <t xml:space="preserve">MOBILIUS Beige Matte Case for iPhone 15, Celestial Sun</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22300281-F24Rou001q00106</t>
        </is>
      </c>
      <c r="R60" s="63" t="inlineStr">
        <is>
          <t xml:space="preserve">MOBILIUS</t>
        </is>
      </c>
      <c r="U60" s="63" t="inlineStr">
        <is>
          <t xml:space="preserve">https://content.uvmaster.ru/223281-F24Ru001q106_2.jpg</t>
        </is>
      </c>
      <c r="V60" s="63" t="inlineStr">
        <is>
          <t xml:space="preserve">https://content.uvmaster.ru/223281-F24Ru001q106_3.jpg</t>
        </is>
      </c>
      <c r="W60" s="63" t="inlineStr">
        <is>
          <t xml:space="preserve">https://content.uvmaster.ru/223281-F24Ru001q106_4.jpg</t>
        </is>
      </c>
      <c r="X60" s="63" t="inlineStr">
        <is>
          <t xml:space="preserve">https://content.uvmaster.ru/223281-F24Ru001q106_5.jpg</t>
        </is>
      </c>
      <c r="Y60" s="63" t="inlineStr">
        <is>
          <t xml:space="preserve">https://content.uvmaster.ru/223281-F24Ru001q106_6.jpg</t>
        </is>
      </c>
      <c r="Z60" s="63" t="inlineStr">
        <is>
          <t xml:space="preserve">https://content.uvmaster.ru/223281-F24Ru001q106_7.jpg</t>
        </is>
      </c>
      <c r="AA60" s="63" t="inlineStr">
        <is>
          <t xml:space="preserve">https://content.uvmaster.ru/223281-F24Ru001q106_8.jpg</t>
        </is>
      </c>
      <c r="AE6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 s="63" t="inlineStr">
        <is>
          <t xml:space="preserve">MagSafe compatible magnetic ring: Built-in ring compatible with MagSafe chargers and accessories; N45 magnet, 2300 Gs, 55 mm outer and 46 mm inner diameter</t>
        </is>
      </c>
      <c r="AG60" s="63" t="inlineStr">
        <is>
          <t xml:space="preserve">Matte iPhone 15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Celestial Sun design: Decorative black and gray print on the frosted beige back</t>
        </is>
      </c>
      <c r="AJ60" s="63" t="inlineStr">
        <is>
          <t xml:space="preserve">Slim, lightweight protection: Guards against everyday scratches and bumps while keeping the phone easy to hold</t>
        </is>
      </c>
      <c r="AK60" s="63" t="inlineStr">
        <is>
          <t xml:space="preserve">funda fundas para forro cover cases iphone15</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Beige</t>
        </is>
      </c>
      <c r="BD60" s="63" t="inlineStr">
        <is>
          <t xml:space="preserve">22300281-F24Rou001q00106</t>
        </is>
      </c>
      <c r="BE60" s="63" t="inlineStr">
        <is>
          <t xml:space="preserve">Thermoplastic Polyurethane, Polycarbonate</t>
        </is>
      </c>
      <c r="BM60" s="63" t="inlineStr">
        <is>
          <t xml:space="preserve">iPhone 15</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15</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22300281-F24Rou001q00110</t>
        </is>
      </c>
      <c r="B61" s="63" t="inlineStr">
        <is>
          <t xml:space="preserve">CELLULAR_PHONE_CASE</t>
        </is>
      </c>
      <c r="C61" s="63" t="inlineStr">
        <is>
          <t xml:space="preserve">Create or Replace (Full Update)</t>
        </is>
      </c>
      <c r="G61" s="63" t="inlineStr">
        <is>
          <t xml:space="preserve">MOBILIUS Beige Matte Case for iPhone 15, Katana Red Sun</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22300281-F24Rou001q00110</t>
        </is>
      </c>
      <c r="R61" s="63" t="inlineStr">
        <is>
          <t xml:space="preserve">MOBILIUS</t>
        </is>
      </c>
      <c r="U61" s="63" t="inlineStr">
        <is>
          <t xml:space="preserve">https://content.uvmaster.ru/223281-F24Ru001q110_2.jpg</t>
        </is>
      </c>
      <c r="V61" s="63" t="inlineStr">
        <is>
          <t xml:space="preserve">https://content.uvmaster.ru/223281-F24Ru001q110_3.jpg</t>
        </is>
      </c>
      <c r="W61" s="63" t="inlineStr">
        <is>
          <t xml:space="preserve">https://content.uvmaster.ru/223281-F24Ru001q110_4.jpg</t>
        </is>
      </c>
      <c r="X61" s="63" t="inlineStr">
        <is>
          <t xml:space="preserve">https://content.uvmaster.ru/223281-F24Ru001q110_5.jpg</t>
        </is>
      </c>
      <c r="Y61" s="63" t="inlineStr">
        <is>
          <t xml:space="preserve">https://content.uvmaster.ru/223281-F24Ru001q110_6.jpg</t>
        </is>
      </c>
      <c r="Z61" s="63" t="inlineStr">
        <is>
          <t xml:space="preserve">https://content.uvmaster.ru/223281-F24Ru001q110_7.jpg</t>
        </is>
      </c>
      <c r="AA61" s="63" t="inlineStr">
        <is>
          <t xml:space="preserve">https://content.uvmaster.ru/223281-F24Ru001q110_8.jpg</t>
        </is>
      </c>
      <c r="AE6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 s="63" t="inlineStr">
        <is>
          <t xml:space="preserve">MagSafe compatible magnetic ring: Built-in ring compatible with MagSafe chargers and accessories; N45 magnet, 2300 Gs, 55 mm outer and 46 mm inner diameter</t>
        </is>
      </c>
      <c r="AG61" s="63" t="inlineStr">
        <is>
          <t xml:space="preserve">Matte iPhone 15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Katana Red Sun design: Decorative black and red print on the frosted beige back</t>
        </is>
      </c>
      <c r="AJ61" s="63" t="inlineStr">
        <is>
          <t xml:space="preserve">Slim, lightweight protection: Guards against everyday scratches and bumps while keeping the phone easy to hold</t>
        </is>
      </c>
      <c r="AK61" s="63" t="inlineStr">
        <is>
          <t xml:space="preserve">funda fundas para forro cover cases iphone15</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Beige</t>
        </is>
      </c>
      <c r="BD61" s="63" t="inlineStr">
        <is>
          <t xml:space="preserve">22300281-F24Rou001q00110</t>
        </is>
      </c>
      <c r="BE61" s="63" t="inlineStr">
        <is>
          <t xml:space="preserve">Thermoplastic Polyurethane, Polycarbonate</t>
        </is>
      </c>
      <c r="BM61" s="63" t="inlineStr">
        <is>
          <t xml:space="preserve">iPhone 15</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15</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22300281-F24Rou001q00116</t>
        </is>
      </c>
      <c r="B62" s="63" t="inlineStr">
        <is>
          <t xml:space="preserve">CELLULAR_PHONE_CASE</t>
        </is>
      </c>
      <c r="C62" s="63" t="inlineStr">
        <is>
          <t xml:space="preserve">Create or Replace (Full Update)</t>
        </is>
      </c>
      <c r="G62" s="63" t="inlineStr">
        <is>
          <t xml:space="preserve">MOBILIUS Beige Matte Case for iPhone 15, Pink Bow Frog</t>
        </is>
      </c>
      <c r="H62" s="63" t="inlineStr">
        <is>
          <t xml:space="preserve">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22300281-F24Rou001q00116</t>
        </is>
      </c>
      <c r="R62" s="63" t="inlineStr">
        <is>
          <t xml:space="preserve">MOBILIUS</t>
        </is>
      </c>
      <c r="U62" s="63" t="inlineStr">
        <is>
          <t xml:space="preserve">https://content.uvmaster.ru/223281-F24Ru001q116_2.jpg</t>
        </is>
      </c>
      <c r="V62" s="63" t="inlineStr">
        <is>
          <t xml:space="preserve">https://content.uvmaster.ru/223281-F24Ru001q116_3.jpg</t>
        </is>
      </c>
      <c r="W62" s="63" t="inlineStr">
        <is>
          <t xml:space="preserve">https://content.uvmaster.ru/223281-F24Ru001q116_4.jpg</t>
        </is>
      </c>
      <c r="X62" s="63" t="inlineStr">
        <is>
          <t xml:space="preserve">https://content.uvmaster.ru/223281-F24Ru001q116_5.jpg</t>
        </is>
      </c>
      <c r="Y62" s="63" t="inlineStr">
        <is>
          <t xml:space="preserve">https://content.uvmaster.ru/223281-F24Ru001q116_6.jpg</t>
        </is>
      </c>
      <c r="Z62" s="63" t="inlineStr">
        <is>
          <t xml:space="preserve">https://content.uvmaster.ru/223281-F24Ru001q116_7.jpg</t>
        </is>
      </c>
      <c r="AA62" s="63" t="inlineStr">
        <is>
          <t xml:space="preserve">https://content.uvmaster.ru/223281-F24Ru001q116_8.jpg</t>
        </is>
      </c>
      <c r="AE6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 s="63" t="inlineStr">
        <is>
          <t xml:space="preserve">MagSafe compatible magnetic ring: Built-in ring compatible with MagSafe chargers and accessories; N45 magnet, 2300 Gs, 55 mm outer and 46 mm inner diameter</t>
        </is>
      </c>
      <c r="AG62" s="63" t="inlineStr">
        <is>
          <t xml:space="preserve">Matte iPhone 15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Pink Bow Frog design: Decorative pink, olive green and red print on the frosted beige back</t>
        </is>
      </c>
      <c r="AJ62" s="63" t="inlineStr">
        <is>
          <t xml:space="preserve">Slim, lightweight protection: Guards against everyday scratches and bumps while keeping the phone easy to hold</t>
        </is>
      </c>
      <c r="AK62" s="63" t="inlineStr">
        <is>
          <t xml:space="preserve">funda fundas para forro cover cases iphone15</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Beige</t>
        </is>
      </c>
      <c r="BD62" s="63" t="inlineStr">
        <is>
          <t xml:space="preserve">22300281-F24Rou001q00116</t>
        </is>
      </c>
      <c r="BE62" s="63" t="inlineStr">
        <is>
          <t xml:space="preserve">Thermoplastic Polyurethane, Polycarbonate</t>
        </is>
      </c>
      <c r="BM62" s="63" t="inlineStr">
        <is>
          <t xml:space="preserve">iPhone 15</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15</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22300281-F24Rou001q00118</t>
        </is>
      </c>
      <c r="B63" s="63" t="inlineStr">
        <is>
          <t xml:space="preserve">CELLULAR_PHONE_CASE</t>
        </is>
      </c>
      <c r="C63" s="63" t="inlineStr">
        <is>
          <t xml:space="preserve">Create or Replace (Full Update)</t>
        </is>
      </c>
      <c r="G63" s="63" t="inlineStr">
        <is>
          <t xml:space="preserve">MOBILIUS Beige Matte Case for iPhone 15, Cowboy Cat</t>
        </is>
      </c>
      <c r="H63" s="63" t="inlineStr">
        <is>
          <t xml:space="preserve">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22300281-F24Rou001q00118</t>
        </is>
      </c>
      <c r="R63" s="63" t="inlineStr">
        <is>
          <t xml:space="preserve">MOBILIUS</t>
        </is>
      </c>
      <c r="U63" s="63" t="inlineStr">
        <is>
          <t xml:space="preserve">https://content.uvmaster.ru/223281-F24Ru001q118_2.jpg</t>
        </is>
      </c>
      <c r="V63" s="63" t="inlineStr">
        <is>
          <t xml:space="preserve">https://content.uvmaster.ru/223281-F24Ru001q118_3.jpg</t>
        </is>
      </c>
      <c r="W63" s="63" t="inlineStr">
        <is>
          <t xml:space="preserve">https://content.uvmaster.ru/223281-F24Ru001q118_4.jpg</t>
        </is>
      </c>
      <c r="X63" s="63" t="inlineStr">
        <is>
          <t xml:space="preserve">https://content.uvmaster.ru/223281-F24Ru001q118_5.jpg</t>
        </is>
      </c>
      <c r="Y63" s="63" t="inlineStr">
        <is>
          <t xml:space="preserve">https://content.uvmaster.ru/223281-F24Ru001q118_6.jpg</t>
        </is>
      </c>
      <c r="Z63" s="63" t="inlineStr">
        <is>
          <t xml:space="preserve">https://content.uvmaster.ru/223281-F24Ru001q118_7.jpg</t>
        </is>
      </c>
      <c r="AA63" s="63" t="inlineStr">
        <is>
          <t xml:space="preserve">https://content.uvmaster.ru/223281-F24Ru001q118_8.jpg</t>
        </is>
      </c>
      <c r="AE6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 s="63" t="inlineStr">
        <is>
          <t xml:space="preserve">MagSafe compatible magnetic ring: Built-in ring compatible with MagSafe chargers and accessories; N45 magnet, 2300 Gs, 55 mm outer and 46 mm inner diameter</t>
        </is>
      </c>
      <c r="AG63" s="63" t="inlineStr">
        <is>
          <t xml:space="preserve">Matte iPhone 15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Cowboy Cat design: Decorative blue, pink and orange print on the frosted beige back</t>
        </is>
      </c>
      <c r="AJ63" s="63" t="inlineStr">
        <is>
          <t xml:space="preserve">Slim, lightweight protection: Guards against everyday scratches and bumps while keeping the phone easy to hold</t>
        </is>
      </c>
      <c r="AK63" s="63" t="inlineStr">
        <is>
          <t xml:space="preserve">funda fundas para forro cover cases iphone15</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Beige</t>
        </is>
      </c>
      <c r="BD63" s="63" t="inlineStr">
        <is>
          <t xml:space="preserve">22300281-F24Rou001q00118</t>
        </is>
      </c>
      <c r="BE63" s="63" t="inlineStr">
        <is>
          <t xml:space="preserve">Thermoplastic Polyurethane, Polycarbonate</t>
        </is>
      </c>
      <c r="BM63" s="63" t="inlineStr">
        <is>
          <t xml:space="preserve">iPhone 15</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15</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22300281-F24Rou001q00120</t>
        </is>
      </c>
      <c r="B64" s="63" t="inlineStr">
        <is>
          <t xml:space="preserve">CELLULAR_PHONE_CASE</t>
        </is>
      </c>
      <c r="C64" s="63" t="inlineStr">
        <is>
          <t xml:space="preserve">Create or Replace (Full Update)</t>
        </is>
      </c>
      <c r="G64" s="63" t="inlineStr">
        <is>
          <t xml:space="preserve">MOBILIUS Beige Matte Case for iPhone 15, Retro Apple Pattern</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22300281-F24Rou001q00120</t>
        </is>
      </c>
      <c r="R64" s="63" t="inlineStr">
        <is>
          <t xml:space="preserve">MOBILIUS</t>
        </is>
      </c>
      <c r="U64" s="63" t="inlineStr">
        <is>
          <t xml:space="preserve">https://content.uvmaster.ru/223281-F24Ru001q120_2.jpg</t>
        </is>
      </c>
      <c r="V64" s="63" t="inlineStr">
        <is>
          <t xml:space="preserve">https://content.uvmaster.ru/223281-F24Ru001q120_3.jpg</t>
        </is>
      </c>
      <c r="W64" s="63" t="inlineStr">
        <is>
          <t xml:space="preserve">https://content.uvmaster.ru/223281-F24Ru001q120_4.jpg</t>
        </is>
      </c>
      <c r="X64" s="63" t="inlineStr">
        <is>
          <t xml:space="preserve">https://content.uvmaster.ru/223281-F24Ru001q120_5.jpg</t>
        </is>
      </c>
      <c r="Y64" s="63" t="inlineStr">
        <is>
          <t xml:space="preserve">https://content.uvmaster.ru/223281-F24Ru001q120_6.jpg</t>
        </is>
      </c>
      <c r="Z64" s="63" t="inlineStr">
        <is>
          <t xml:space="preserve">https://content.uvmaster.ru/223281-F24Ru001q120_7.jpg</t>
        </is>
      </c>
      <c r="AA64" s="63" t="inlineStr">
        <is>
          <t xml:space="preserve">https://content.uvmaster.ru/223281-F24Ru001q120_8.jpg</t>
        </is>
      </c>
      <c r="AE6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 s="63" t="inlineStr">
        <is>
          <t xml:space="preserve">MagSafe compatible magnetic ring: Built-in ring compatible with MagSafe chargers and accessories; N45 magnet, 2300 Gs, 55 mm outer and 46 mm inner diameter</t>
        </is>
      </c>
      <c r="AG64" s="63" t="inlineStr">
        <is>
          <t xml:space="preserve">Matte iPhone 15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Retro Apple Pattern design: Decorative blue and red print on the frosted beige back</t>
        </is>
      </c>
      <c r="AJ64" s="63" t="inlineStr">
        <is>
          <t xml:space="preserve">Slim, lightweight protection: Guards against everyday scratches and bumps while keeping the phone easy to hold</t>
        </is>
      </c>
      <c r="AK64" s="63" t="inlineStr">
        <is>
          <t xml:space="preserve">funda fundas para forro cover cases iphone15</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Beige</t>
        </is>
      </c>
      <c r="BD64" s="63" t="inlineStr">
        <is>
          <t xml:space="preserve">22300281-F24Rou001q00120</t>
        </is>
      </c>
      <c r="BE64" s="63" t="inlineStr">
        <is>
          <t xml:space="preserve">Thermoplastic Polyurethane, Polycarbonate</t>
        </is>
      </c>
      <c r="BM64" s="63" t="inlineStr">
        <is>
          <t xml:space="preserve">iPhone 15</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15</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22300281-F24Rou001q00122</t>
        </is>
      </c>
      <c r="B65" s="63" t="inlineStr">
        <is>
          <t xml:space="preserve">CELLULAR_PHONE_CASE</t>
        </is>
      </c>
      <c r="C65" s="63" t="inlineStr">
        <is>
          <t xml:space="preserve">Create or Replace (Full Update)</t>
        </is>
      </c>
      <c r="G65" s="63" t="inlineStr">
        <is>
          <t xml:space="preserve">MOBILIUS Beige Matte Case for iPhone 15, Pastel Paper Planes</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22300281-F24Rou001q00122</t>
        </is>
      </c>
      <c r="R65" s="63" t="inlineStr">
        <is>
          <t xml:space="preserve">MOBILIUS</t>
        </is>
      </c>
      <c r="U65" s="63" t="inlineStr">
        <is>
          <t xml:space="preserve">https://content.uvmaster.ru/223281-F24Ru001q122_2.jpg</t>
        </is>
      </c>
      <c r="V65" s="63" t="inlineStr">
        <is>
          <t xml:space="preserve">https://content.uvmaster.ru/223281-F24Ru001q122_3.jpg</t>
        </is>
      </c>
      <c r="W65" s="63" t="inlineStr">
        <is>
          <t xml:space="preserve">https://content.uvmaster.ru/223281-F24Ru001q122_4.jpg</t>
        </is>
      </c>
      <c r="X65" s="63" t="inlineStr">
        <is>
          <t xml:space="preserve">https://content.uvmaster.ru/223281-F24Ru001q122_5.jpg</t>
        </is>
      </c>
      <c r="Y65" s="63" t="inlineStr">
        <is>
          <t xml:space="preserve">https://content.uvmaster.ru/223281-F24Ru001q122_6.jpg</t>
        </is>
      </c>
      <c r="Z65" s="63" t="inlineStr">
        <is>
          <t xml:space="preserve">https://content.uvmaster.ru/223281-F24Ru001q122_7.jpg</t>
        </is>
      </c>
      <c r="AA65" s="63" t="inlineStr">
        <is>
          <t xml:space="preserve">https://content.uvmaster.ru/223281-F24Ru001q122_8.jpg</t>
        </is>
      </c>
      <c r="AE6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 s="63" t="inlineStr">
        <is>
          <t xml:space="preserve">MagSafe compatible magnetic ring: Built-in ring compatible with MagSafe chargers and accessories; N45 magnet, 2300 Gs, 55 mm outer and 46 mm inner diameter</t>
        </is>
      </c>
      <c r="AG65" s="63" t="inlineStr">
        <is>
          <t xml:space="preserve">Matte iPhone 15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Pastel Paper Planes design: Decorative pastel (blue, yellow and pink) print on the frosted beige back</t>
        </is>
      </c>
      <c r="AJ65" s="63" t="inlineStr">
        <is>
          <t xml:space="preserve">Slim, lightweight protection: Guards against everyday scratches and bumps while keeping the phone easy to hold</t>
        </is>
      </c>
      <c r="AK65" s="63" t="inlineStr">
        <is>
          <t xml:space="preserve">funda fundas para forro cover cases iphone15</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Beige</t>
        </is>
      </c>
      <c r="BD65" s="63" t="inlineStr">
        <is>
          <t xml:space="preserve">22300281-F24Rou001q00122</t>
        </is>
      </c>
      <c r="BE65" s="63" t="inlineStr">
        <is>
          <t xml:space="preserve">Thermoplastic Polyurethane, Polycarbonate</t>
        </is>
      </c>
      <c r="BM65" s="63" t="inlineStr">
        <is>
          <t xml:space="preserve">iPhone 15</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15</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22300281-F24Rou001q00125</t>
        </is>
      </c>
      <c r="B66" s="63" t="inlineStr">
        <is>
          <t xml:space="preserve">CELLULAR_PHONE_CASE</t>
        </is>
      </c>
      <c r="C66" s="63" t="inlineStr">
        <is>
          <t xml:space="preserve">Create or Replace (Full Update)</t>
        </is>
      </c>
      <c r="G66" s="63" t="inlineStr">
        <is>
          <t xml:space="preserve">MOBILIUS Beige Matte Case for iPhone 15, USA Postage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22300281-F24Rou001q00125</t>
        </is>
      </c>
      <c r="R66" s="63" t="inlineStr">
        <is>
          <t xml:space="preserve">MOBILIUS</t>
        </is>
      </c>
      <c r="U66" s="63" t="inlineStr">
        <is>
          <t xml:space="preserve">https://content.uvmaster.ru/223281-F24Ru001q125_2.jpg</t>
        </is>
      </c>
      <c r="V66" s="63" t="inlineStr">
        <is>
          <t xml:space="preserve">https://content.uvmaster.ru/223281-F24Ru001q125_3.jpg</t>
        </is>
      </c>
      <c r="W66" s="63" t="inlineStr">
        <is>
          <t xml:space="preserve">https://content.uvmaster.ru/223281-F24Ru001q125_4.jpg</t>
        </is>
      </c>
      <c r="X66" s="63" t="inlineStr">
        <is>
          <t xml:space="preserve">https://content.uvmaster.ru/223281-F24Ru001q125_5.jpg</t>
        </is>
      </c>
      <c r="Y66" s="63" t="inlineStr">
        <is>
          <t xml:space="preserve">https://content.uvmaster.ru/223281-F24Ru001q125_6.jpg</t>
        </is>
      </c>
      <c r="Z66" s="63" t="inlineStr">
        <is>
          <t xml:space="preserve">https://content.uvmaster.ru/223281-F24Ru001q125_7.jpg</t>
        </is>
      </c>
      <c r="AA66" s="63" t="inlineStr">
        <is>
          <t xml:space="preserve">https://content.uvmaster.ru/223281-F24Ru001q125_8.jpg</t>
        </is>
      </c>
      <c r="AE6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 s="63" t="inlineStr">
        <is>
          <t xml:space="preserve">MagSafe compatible magnetic ring: Built-in ring compatible with MagSafe chargers and accessories; N45 magnet, 2300 Gs, 55 mm outer and 46 mm inner diameter</t>
        </is>
      </c>
      <c r="AG66" s="63" t="inlineStr">
        <is>
          <t xml:space="preserve">Matte iPhone 15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USA Postage Collage design: Decorative red, blue and white print on the frosted beige back</t>
        </is>
      </c>
      <c r="AJ66" s="63" t="inlineStr">
        <is>
          <t xml:space="preserve">Slim, lightweight protection: Guards against everyday scratches and bumps while keeping the phone easy to hold</t>
        </is>
      </c>
      <c r="AK66" s="63" t="inlineStr">
        <is>
          <t xml:space="preserve">funda fundas para forro cover cases iphone15</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Beige</t>
        </is>
      </c>
      <c r="BD66" s="63" t="inlineStr">
        <is>
          <t xml:space="preserve">22300281-F24Rou001q00125</t>
        </is>
      </c>
      <c r="BE66" s="63" t="inlineStr">
        <is>
          <t xml:space="preserve">Thermoplastic Polyurethane, Polycarbonate</t>
        </is>
      </c>
      <c r="BM66" s="63" t="inlineStr">
        <is>
          <t xml:space="preserve">iPhone 15</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15</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22300281-F24Rou001q00126</t>
        </is>
      </c>
      <c r="B67" s="63" t="inlineStr">
        <is>
          <t xml:space="preserve">CELLULAR_PHONE_CASE</t>
        </is>
      </c>
      <c r="C67" s="63" t="inlineStr">
        <is>
          <t xml:space="preserve">Create or Replace (Full Update)</t>
        </is>
      </c>
      <c r="G67" s="63" t="inlineStr">
        <is>
          <t xml:space="preserve">MOBILIUS Beige Matte Case for iPhone 15, Pressed Flower Notes</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22300281-F24Rou001q00126</t>
        </is>
      </c>
      <c r="R67" s="63" t="inlineStr">
        <is>
          <t xml:space="preserve">MOBILIUS</t>
        </is>
      </c>
      <c r="U67" s="63" t="inlineStr">
        <is>
          <t xml:space="preserve">https://content.uvmaster.ru/223281-F24Ru001q126_2.jpg</t>
        </is>
      </c>
      <c r="V67" s="63" t="inlineStr">
        <is>
          <t xml:space="preserve">https://content.uvmaster.ru/223281-F24Ru001q126_3.jpg</t>
        </is>
      </c>
      <c r="W67" s="63" t="inlineStr">
        <is>
          <t xml:space="preserve">https://content.uvmaster.ru/223281-F24Ru001q126_4.jpg</t>
        </is>
      </c>
      <c r="X67" s="63" t="inlineStr">
        <is>
          <t xml:space="preserve">https://content.uvmaster.ru/223281-F24Ru001q126_5.jpg</t>
        </is>
      </c>
      <c r="Y67" s="63" t="inlineStr">
        <is>
          <t xml:space="preserve">https://content.uvmaster.ru/223281-F24Ru001q126_6.jpg</t>
        </is>
      </c>
      <c r="Z67" s="63" t="inlineStr">
        <is>
          <t xml:space="preserve">https://content.uvmaster.ru/223281-F24Ru001q126_7.jpg</t>
        </is>
      </c>
      <c r="AA67" s="63" t="inlineStr">
        <is>
          <t xml:space="preserve">https://content.uvmaster.ru/223281-F24Ru001q126_8.jpg</t>
        </is>
      </c>
      <c r="AE6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 s="63" t="inlineStr">
        <is>
          <t xml:space="preserve">MagSafe compatible magnetic ring: Built-in ring compatible with MagSafe chargers and accessories; N45 magnet, 2300 Gs, 55 mm outer and 46 mm inner diameter</t>
        </is>
      </c>
      <c r="AG67" s="63" t="inlineStr">
        <is>
          <t xml:space="preserve">Matte iPhone 15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Pressed Flower Notes design: Decorative black and olive green print on the frosted beige back</t>
        </is>
      </c>
      <c r="AJ67" s="63" t="inlineStr">
        <is>
          <t xml:space="preserve">Slim, lightweight protection: Guards against everyday scratches and bumps while keeping the phone easy to hold</t>
        </is>
      </c>
      <c r="AK67" s="63" t="inlineStr">
        <is>
          <t xml:space="preserve">funda fundas para forro cover cases iphone15</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Beige</t>
        </is>
      </c>
      <c r="BD67" s="63" t="inlineStr">
        <is>
          <t xml:space="preserve">22300281-F24Rou001q00126</t>
        </is>
      </c>
      <c r="BE67" s="63" t="inlineStr">
        <is>
          <t xml:space="preserve">Thermoplastic Polyurethane, Polycarbonate</t>
        </is>
      </c>
      <c r="BM67" s="63" t="inlineStr">
        <is>
          <t xml:space="preserve">iPhone 15</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15</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22300281-F24Rou001q00127</t>
        </is>
      </c>
      <c r="B68" s="63" t="inlineStr">
        <is>
          <t xml:space="preserve">CELLULAR_PHONE_CASE</t>
        </is>
      </c>
      <c r="C68" s="63" t="inlineStr">
        <is>
          <t xml:space="preserve">Create or Replace (Full Update)</t>
        </is>
      </c>
      <c r="G68" s="63" t="inlineStr">
        <is>
          <t xml:space="preserve">MOBILIUS Beige Matte Case for iPhone 15, Blue Botanical Letter</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22300281-F24Rou001q00127</t>
        </is>
      </c>
      <c r="R68" s="63" t="inlineStr">
        <is>
          <t xml:space="preserve">MOBILIUS</t>
        </is>
      </c>
      <c r="U68" s="63" t="inlineStr">
        <is>
          <t xml:space="preserve">https://content.uvmaster.ru/223281-F24Ru001q127_2.jpg</t>
        </is>
      </c>
      <c r="V68" s="63" t="inlineStr">
        <is>
          <t xml:space="preserve">https://content.uvmaster.ru/223281-F24Ru001q127_3.jpg</t>
        </is>
      </c>
      <c r="W68" s="63" t="inlineStr">
        <is>
          <t xml:space="preserve">https://content.uvmaster.ru/223281-F24Ru001q127_4.jpg</t>
        </is>
      </c>
      <c r="X68" s="63" t="inlineStr">
        <is>
          <t xml:space="preserve">https://content.uvmaster.ru/223281-F24Ru001q127_5.jpg</t>
        </is>
      </c>
      <c r="Y68" s="63" t="inlineStr">
        <is>
          <t xml:space="preserve">https://content.uvmaster.ru/223281-F24Ru001q127_6.jpg</t>
        </is>
      </c>
      <c r="Z68" s="63" t="inlineStr">
        <is>
          <t xml:space="preserve">https://content.uvmaster.ru/223281-F24Ru001q127_7.jpg</t>
        </is>
      </c>
      <c r="AA68" s="63" t="inlineStr">
        <is>
          <t xml:space="preserve">https://content.uvmaster.ru/223281-F24Ru001q127_8.jpg</t>
        </is>
      </c>
      <c r="AE6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 s="63" t="inlineStr">
        <is>
          <t xml:space="preserve">MagSafe compatible magnetic ring: Built-in ring compatible with MagSafe chargers and accessories; N45 magnet, 2300 Gs, 55 mm outer and 46 mm inner diameter</t>
        </is>
      </c>
      <c r="AG68" s="63" t="inlineStr">
        <is>
          <t xml:space="preserve">Matte iPhone 15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Blue Botanical Letter design: Decorative navy blue print on the frosted beige back</t>
        </is>
      </c>
      <c r="AJ68" s="63" t="inlineStr">
        <is>
          <t xml:space="preserve">Slim, lightweight protection: Guards against everyday scratches and bumps while keeping the phone easy to hold</t>
        </is>
      </c>
      <c r="AK68" s="63" t="inlineStr">
        <is>
          <t xml:space="preserve">funda fundas para forro cover cases iphone15</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Beige</t>
        </is>
      </c>
      <c r="BD68" s="63" t="inlineStr">
        <is>
          <t xml:space="preserve">22300281-F24Rou001q00127</t>
        </is>
      </c>
      <c r="BE68" s="63" t="inlineStr">
        <is>
          <t xml:space="preserve">Thermoplastic Polyurethane, Polycarbonate</t>
        </is>
      </c>
      <c r="BM68" s="63" t="inlineStr">
        <is>
          <t xml:space="preserve">iPhone 15</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15</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22300281-F24Rou001q00132</t>
        </is>
      </c>
      <c r="B69" s="63" t="inlineStr">
        <is>
          <t xml:space="preserve">CELLULAR_PHONE_CASE</t>
        </is>
      </c>
      <c r="C69" s="63" t="inlineStr">
        <is>
          <t xml:space="preserve">Create or Replace (Full Update)</t>
        </is>
      </c>
      <c r="G69" s="63" t="inlineStr">
        <is>
          <t xml:space="preserve">MOBILIUS Beige Matte Case for iPhone 15, Stars Stripes Liberty</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22300281-F24Rou001q00132</t>
        </is>
      </c>
      <c r="R69" s="63" t="inlineStr">
        <is>
          <t xml:space="preserve">MOBILIUS</t>
        </is>
      </c>
      <c r="U69" s="63" t="inlineStr">
        <is>
          <t xml:space="preserve">https://content.uvmaster.ru/223281-F24Ru001q132_2.jpg</t>
        </is>
      </c>
      <c r="V69" s="63" t="inlineStr">
        <is>
          <t xml:space="preserve">https://content.uvmaster.ru/223281-F24Ru001q132_3.jpg</t>
        </is>
      </c>
      <c r="W69" s="63" t="inlineStr">
        <is>
          <t xml:space="preserve">https://content.uvmaster.ru/223281-F24Ru001q132_4.jpg</t>
        </is>
      </c>
      <c r="X69" s="63" t="inlineStr">
        <is>
          <t xml:space="preserve">https://content.uvmaster.ru/223281-F24Ru001q132_5.jpg</t>
        </is>
      </c>
      <c r="Y69" s="63" t="inlineStr">
        <is>
          <t xml:space="preserve">https://content.uvmaster.ru/223281-F24Ru001q132_6.jpg</t>
        </is>
      </c>
      <c r="Z69" s="63" t="inlineStr">
        <is>
          <t xml:space="preserve">https://content.uvmaster.ru/223281-F24Ru001q132_7.jpg</t>
        </is>
      </c>
      <c r="AA69" s="63" t="inlineStr">
        <is>
          <t xml:space="preserve">https://content.uvmaster.ru/223281-F24Ru001q132_8.jpg</t>
        </is>
      </c>
      <c r="AE6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9" s="63" t="inlineStr">
        <is>
          <t xml:space="preserve">MagSafe compatible magnetic ring: Built-in ring compatible with MagSafe chargers and accessories; N45 magnet, 2300 Gs, 55 mm outer and 46 mm inner diameter</t>
        </is>
      </c>
      <c r="AG69" s="63" t="inlineStr">
        <is>
          <t xml:space="preserve">Matte iPhone 15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Stars Stripes Liberty design: Decorative navy, red, blue and white print on the frosted beige back</t>
        </is>
      </c>
      <c r="AJ69" s="63" t="inlineStr">
        <is>
          <t xml:space="preserve">Slim, lightweight protection: Guards against everyday scratches and bumps while keeping the phone easy to hold</t>
        </is>
      </c>
      <c r="AK69" s="63" t="inlineStr">
        <is>
          <t xml:space="preserve">funda fundas para forro cover cases iphone15</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Beige</t>
        </is>
      </c>
      <c r="BD69" s="63" t="inlineStr">
        <is>
          <t xml:space="preserve">22300281-F24Rou001q00132</t>
        </is>
      </c>
      <c r="BE69" s="63" t="inlineStr">
        <is>
          <t xml:space="preserve">Thermoplastic Polyurethane, Polycarbonate</t>
        </is>
      </c>
      <c r="BM69" s="63" t="inlineStr">
        <is>
          <t xml:space="preserve">iPhone 15</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15</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22300281-F24Rou001q00133</t>
        </is>
      </c>
      <c r="B70" s="63" t="inlineStr">
        <is>
          <t xml:space="preserve">CELLULAR_PHONE_CASE</t>
        </is>
      </c>
      <c r="C70" s="63" t="inlineStr">
        <is>
          <t xml:space="preserve">Create or Replace (Full Update)</t>
        </is>
      </c>
      <c r="G70" s="63" t="inlineStr">
        <is>
          <t xml:space="preserve">MOBILIUS Beige Matte Case for iPhone 15, USA Eagle</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22300281-F24Rou001q00133</t>
        </is>
      </c>
      <c r="R70" s="63" t="inlineStr">
        <is>
          <t xml:space="preserve">MOBILIUS</t>
        </is>
      </c>
      <c r="U70" s="63" t="inlineStr">
        <is>
          <t xml:space="preserve">https://content.uvmaster.ru/223281-F24Ru001q133_2.jpg</t>
        </is>
      </c>
      <c r="V70" s="63" t="inlineStr">
        <is>
          <t xml:space="preserve">https://content.uvmaster.ru/223281-F24Ru001q133_3.jpg</t>
        </is>
      </c>
      <c r="W70" s="63" t="inlineStr">
        <is>
          <t xml:space="preserve">https://content.uvmaster.ru/223281-F24Ru001q133_4.jpg</t>
        </is>
      </c>
      <c r="X70" s="63" t="inlineStr">
        <is>
          <t xml:space="preserve">https://content.uvmaster.ru/223281-F24Ru001q133_5.jpg</t>
        </is>
      </c>
      <c r="Y70" s="63" t="inlineStr">
        <is>
          <t xml:space="preserve">https://content.uvmaster.ru/223281-F24Ru001q133_6.jpg</t>
        </is>
      </c>
      <c r="Z70" s="63" t="inlineStr">
        <is>
          <t xml:space="preserve">https://content.uvmaster.ru/223281-F24Ru001q133_7.jpg</t>
        </is>
      </c>
      <c r="AA70" s="63" t="inlineStr">
        <is>
          <t xml:space="preserve">https://content.uvmaster.ru/223281-F24Ru001q133_8.jpg</t>
        </is>
      </c>
      <c r="AE7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0" s="63" t="inlineStr">
        <is>
          <t xml:space="preserve">MagSafe compatible magnetic ring: Built-in ring compatible with MagSafe chargers and accessories; N45 magnet, 2300 Gs, 55 mm outer and 46 mm inner diameter</t>
        </is>
      </c>
      <c r="AG70" s="63" t="inlineStr">
        <is>
          <t xml:space="preserve">Matte iPhone 15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USA Eagle design: Decorative red, white and navy print on the frosted beige back</t>
        </is>
      </c>
      <c r="AJ70" s="63" t="inlineStr">
        <is>
          <t xml:space="preserve">Slim, lightweight protection: Guards against everyday scratches and bumps while keeping the phone easy to hold</t>
        </is>
      </c>
      <c r="AK70" s="63" t="inlineStr">
        <is>
          <t xml:space="preserve">funda fundas para forro cover cases iphone15</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Beige</t>
        </is>
      </c>
      <c r="BD70" s="63" t="inlineStr">
        <is>
          <t xml:space="preserve">22300281-F24Rou001q00133</t>
        </is>
      </c>
      <c r="BE70" s="63" t="inlineStr">
        <is>
          <t xml:space="preserve">Thermoplastic Polyurethane, Polycarbonate</t>
        </is>
      </c>
      <c r="BM70" s="63" t="inlineStr">
        <is>
          <t xml:space="preserve">iPhone 15</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15</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22300281-F24Rou001q00140</t>
        </is>
      </c>
      <c r="B71" s="63" t="inlineStr">
        <is>
          <t xml:space="preserve">CELLULAR_PHONE_CASE</t>
        </is>
      </c>
      <c r="C71" s="63" t="inlineStr">
        <is>
          <t xml:space="preserve">Create or Replace (Full Update)</t>
        </is>
      </c>
      <c r="G71" s="63" t="inlineStr">
        <is>
          <t xml:space="preserve">MOBILIUS Beige Matte Case for iPhone 15, Pink Zebra Stars</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22300281-F24Rou001q00140</t>
        </is>
      </c>
      <c r="R71" s="63" t="inlineStr">
        <is>
          <t xml:space="preserve">MOBILIUS</t>
        </is>
      </c>
      <c r="U71" s="63" t="inlineStr">
        <is>
          <t xml:space="preserve">https://content.uvmaster.ru/223281-F24Ru001q140_2.jpg</t>
        </is>
      </c>
      <c r="V71" s="63" t="inlineStr">
        <is>
          <t xml:space="preserve">https://content.uvmaster.ru/223281-F24Ru001q140_3.jpg</t>
        </is>
      </c>
      <c r="W71" s="63" t="inlineStr">
        <is>
          <t xml:space="preserve">https://content.uvmaster.ru/223281-F24Ru001q140_4.jpg</t>
        </is>
      </c>
      <c r="X71" s="63" t="inlineStr">
        <is>
          <t xml:space="preserve">https://content.uvmaster.ru/223281-F24Ru001q140_5.jpg</t>
        </is>
      </c>
      <c r="Y71" s="63" t="inlineStr">
        <is>
          <t xml:space="preserve">https://content.uvmaster.ru/223281-F24Ru001q140_6.jpg</t>
        </is>
      </c>
      <c r="Z71" s="63" t="inlineStr">
        <is>
          <t xml:space="preserve">https://content.uvmaster.ru/223281-F24Ru001q140_7.jpg</t>
        </is>
      </c>
      <c r="AA71" s="63" t="inlineStr">
        <is>
          <t xml:space="preserve">https://content.uvmaster.ru/223281-F24Ru001q140_8.jpg</t>
        </is>
      </c>
      <c r="AE7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1" s="63" t="inlineStr">
        <is>
          <t xml:space="preserve">MagSafe compatible magnetic ring: Built-in ring compatible with MagSafe chargers and accessories; N45 magnet, 2300 Gs, 55 mm outer and 46 mm inner diameter</t>
        </is>
      </c>
      <c r="AG71" s="63" t="inlineStr">
        <is>
          <t xml:space="preserve">Matte iPhone 15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Pink Zebra Stars design: Decorative pink and multicolor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iphone15</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22300281-F24Rou001q00140</t>
        </is>
      </c>
      <c r="BE71" s="63" t="inlineStr">
        <is>
          <t xml:space="preserve">Thermoplastic Polyurethane, Polycarbonate</t>
        </is>
      </c>
      <c r="BM71" s="63" t="inlineStr">
        <is>
          <t xml:space="preserve">iPhone 15</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15</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22300281-F24Rou001q00141</t>
        </is>
      </c>
      <c r="B72" s="63" t="inlineStr">
        <is>
          <t xml:space="preserve">CELLULAR_PHONE_CASE</t>
        </is>
      </c>
      <c r="C72" s="63" t="inlineStr">
        <is>
          <t xml:space="preserve">Create or Replace (Full Update)</t>
        </is>
      </c>
      <c r="G72" s="63" t="inlineStr">
        <is>
          <t xml:space="preserve">MOBILIUS Beige Matte Case for iPhone 15, Blue Stripes Stars</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22300281-F24Rou001q00141</t>
        </is>
      </c>
      <c r="R72" s="63" t="inlineStr">
        <is>
          <t xml:space="preserve">MOBILIUS</t>
        </is>
      </c>
      <c r="U72" s="63" t="inlineStr">
        <is>
          <t xml:space="preserve">https://content.uvmaster.ru/223281-F24Ru001q141_2.jpg</t>
        </is>
      </c>
      <c r="V72" s="63" t="inlineStr">
        <is>
          <t xml:space="preserve">https://content.uvmaster.ru/223281-F24Ru001q141_3.jpg</t>
        </is>
      </c>
      <c r="W72" s="63" t="inlineStr">
        <is>
          <t xml:space="preserve">https://content.uvmaster.ru/223281-F24Ru001q141_4.jpg</t>
        </is>
      </c>
      <c r="X72" s="63" t="inlineStr">
        <is>
          <t xml:space="preserve">https://content.uvmaster.ru/223281-F24Ru001q141_5.jpg</t>
        </is>
      </c>
      <c r="Y72" s="63" t="inlineStr">
        <is>
          <t xml:space="preserve">https://content.uvmaster.ru/223281-F24Ru001q141_6.jpg</t>
        </is>
      </c>
      <c r="Z72" s="63" t="inlineStr">
        <is>
          <t xml:space="preserve">https://content.uvmaster.ru/223281-F24Ru001q141_7.jpg</t>
        </is>
      </c>
      <c r="AA72" s="63" t="inlineStr">
        <is>
          <t xml:space="preserve">https://content.uvmaster.ru/223281-F24Ru001q141_8.jpg</t>
        </is>
      </c>
      <c r="AE7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2" s="63" t="inlineStr">
        <is>
          <t xml:space="preserve">MagSafe compatible magnetic ring: Built-in ring compatible with MagSafe chargers and accessories; N45 magnet, 2300 Gs, 55 mm outer and 46 mm inner diameter</t>
        </is>
      </c>
      <c r="AG72" s="63" t="inlineStr">
        <is>
          <t xml:space="preserve">Matte iPhone 15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Blue Stripes Stars design: Decorative light blue and burgundy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iphone15</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22300281-F24Rou001q00141</t>
        </is>
      </c>
      <c r="BE72" s="63" t="inlineStr">
        <is>
          <t xml:space="preserve">Thermoplastic Polyurethane, Polycarbonate</t>
        </is>
      </c>
      <c r="BM72" s="63" t="inlineStr">
        <is>
          <t xml:space="preserve">iPhone 15</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15</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22300281-F24Rou001q00144</t>
        </is>
      </c>
      <c r="B73" s="63" t="inlineStr">
        <is>
          <t xml:space="preserve">CELLULAR_PHONE_CASE</t>
        </is>
      </c>
      <c r="C73" s="63" t="inlineStr">
        <is>
          <t xml:space="preserve">Create or Replace (Full Update)</t>
        </is>
      </c>
      <c r="G73" s="63" t="inlineStr">
        <is>
          <t xml:space="preserve">MOBILIUS Beige Matte Case for iPhone 15, Red Stripes Stars</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22300281-F24Rou001q00144</t>
        </is>
      </c>
      <c r="R73" s="63" t="inlineStr">
        <is>
          <t xml:space="preserve">MOBILIUS</t>
        </is>
      </c>
      <c r="U73" s="63" t="inlineStr">
        <is>
          <t xml:space="preserve">https://content.uvmaster.ru/223281-F24Ru001q144_2.jpg</t>
        </is>
      </c>
      <c r="V73" s="63" t="inlineStr">
        <is>
          <t xml:space="preserve">https://content.uvmaster.ru/223281-F24Ru001q144_3.jpg</t>
        </is>
      </c>
      <c r="W73" s="63" t="inlineStr">
        <is>
          <t xml:space="preserve">https://content.uvmaster.ru/223281-F24Ru001q144_4.jpg</t>
        </is>
      </c>
      <c r="X73" s="63" t="inlineStr">
        <is>
          <t xml:space="preserve">https://content.uvmaster.ru/223281-F24Ru001q144_5.jpg</t>
        </is>
      </c>
      <c r="Y73" s="63" t="inlineStr">
        <is>
          <t xml:space="preserve">https://content.uvmaster.ru/223281-F24Ru001q144_6.jpg</t>
        </is>
      </c>
      <c r="Z73" s="63" t="inlineStr">
        <is>
          <t xml:space="preserve">https://content.uvmaster.ru/223281-F24Ru001q144_7.jpg</t>
        </is>
      </c>
      <c r="AA73" s="63" t="inlineStr">
        <is>
          <t xml:space="preserve">https://content.uvmaster.ru/223281-F24Ru001q144_8.jpg</t>
        </is>
      </c>
      <c r="AE7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3" s="63" t="inlineStr">
        <is>
          <t xml:space="preserve">MagSafe compatible magnetic ring: Built-in ring compatible with MagSafe chargers and accessories; N45 magnet, 2300 Gs, 55 mm outer and 46 mm inner diameter</t>
        </is>
      </c>
      <c r="AG73" s="63" t="inlineStr">
        <is>
          <t xml:space="preserve">Matte iPhone 15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Red Stripes Stars design: Decorative red and navy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iphone15</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22300281-F24Rou001q00144</t>
        </is>
      </c>
      <c r="BE73" s="63" t="inlineStr">
        <is>
          <t xml:space="preserve">Thermoplastic Polyurethane, Polycarbonate</t>
        </is>
      </c>
      <c r="BM73" s="63" t="inlineStr">
        <is>
          <t xml:space="preserve">iPhone 15</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15</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22300281-F24Rou001q00145</t>
        </is>
      </c>
      <c r="B74" s="63" t="inlineStr">
        <is>
          <t xml:space="preserve">CELLULAR_PHONE_CASE</t>
        </is>
      </c>
      <c r="C74" s="63" t="inlineStr">
        <is>
          <t xml:space="preserve">Create or Replace (Full Update)</t>
        </is>
      </c>
      <c r="G74" s="63" t="inlineStr">
        <is>
          <t xml:space="preserve">MOBILIUS Beige Matte Case for iPhone 15, Blue Retro Car</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22300281-F24Rou001q00145</t>
        </is>
      </c>
      <c r="R74" s="63" t="inlineStr">
        <is>
          <t xml:space="preserve">MOBILIUS</t>
        </is>
      </c>
      <c r="U74" s="63" t="inlineStr">
        <is>
          <t xml:space="preserve">https://content.uvmaster.ru/223281-F24Ru001q145_2.jpg</t>
        </is>
      </c>
      <c r="V74" s="63" t="inlineStr">
        <is>
          <t xml:space="preserve">https://content.uvmaster.ru/223281-F24Ru001q145_3.jpg</t>
        </is>
      </c>
      <c r="W74" s="63" t="inlineStr">
        <is>
          <t xml:space="preserve">https://content.uvmaster.ru/223281-F24Ru001q145_4.jpg</t>
        </is>
      </c>
      <c r="X74" s="63" t="inlineStr">
        <is>
          <t xml:space="preserve">https://content.uvmaster.ru/223281-F24Ru001q145_5.jpg</t>
        </is>
      </c>
      <c r="Y74" s="63" t="inlineStr">
        <is>
          <t xml:space="preserve">https://content.uvmaster.ru/223281-F24Ru001q145_6.jpg</t>
        </is>
      </c>
      <c r="Z74" s="63" t="inlineStr">
        <is>
          <t xml:space="preserve">https://content.uvmaster.ru/223281-F24Ru001q145_7.jpg</t>
        </is>
      </c>
      <c r="AA74" s="63" t="inlineStr">
        <is>
          <t xml:space="preserve">https://content.uvmaster.ru/223281-F24Ru001q145_8.jpg</t>
        </is>
      </c>
      <c r="AE7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4" s="63" t="inlineStr">
        <is>
          <t xml:space="preserve">MagSafe compatible magnetic ring: Built-in ring compatible with MagSafe chargers and accessories; N45 magnet, 2300 Gs, 55 mm outer and 46 mm inner diameter</t>
        </is>
      </c>
      <c r="AG74" s="63" t="inlineStr">
        <is>
          <t xml:space="preserve">Matte iPhone 15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Blue Retro Car design: Decorative blue, navy and white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iphone15</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22300281-F24Rou001q00145</t>
        </is>
      </c>
      <c r="BE74" s="63" t="inlineStr">
        <is>
          <t xml:space="preserve">Thermoplastic Polyurethane, Polycarbonate</t>
        </is>
      </c>
      <c r="BM74" s="63" t="inlineStr">
        <is>
          <t xml:space="preserve">iPhone 15</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15</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22300281-F24Rou001q00147</t>
        </is>
      </c>
      <c r="B75" s="63" t="inlineStr">
        <is>
          <t xml:space="preserve">CELLULAR_PHONE_CASE</t>
        </is>
      </c>
      <c r="C75" s="63" t="inlineStr">
        <is>
          <t xml:space="preserve">Create or Replace (Full Update)</t>
        </is>
      </c>
      <c r="G75" s="63" t="inlineStr">
        <is>
          <t xml:space="preserve">MOBILIUS Beige Matte Case for iPhone 15, Diagonal Stars Stripes</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22300281-F24Rou001q00147</t>
        </is>
      </c>
      <c r="R75" s="63" t="inlineStr">
        <is>
          <t xml:space="preserve">MOBILIUS</t>
        </is>
      </c>
      <c r="U75" s="63" t="inlineStr">
        <is>
          <t xml:space="preserve">https://content.uvmaster.ru/223281-F24Ru001q147_2.jpg</t>
        </is>
      </c>
      <c r="V75" s="63" t="inlineStr">
        <is>
          <t xml:space="preserve">https://content.uvmaster.ru/223281-F24Ru001q147_3.jpg</t>
        </is>
      </c>
      <c r="W75" s="63" t="inlineStr">
        <is>
          <t xml:space="preserve">https://content.uvmaster.ru/223281-F24Ru001q147_4.jpg</t>
        </is>
      </c>
      <c r="X75" s="63" t="inlineStr">
        <is>
          <t xml:space="preserve">https://content.uvmaster.ru/223281-F24Ru001q147_5.jpg</t>
        </is>
      </c>
      <c r="Y75" s="63" t="inlineStr">
        <is>
          <t xml:space="preserve">https://content.uvmaster.ru/223281-F24Ru001q147_6.jpg</t>
        </is>
      </c>
      <c r="Z75" s="63" t="inlineStr">
        <is>
          <t xml:space="preserve">https://content.uvmaster.ru/223281-F24Ru001q147_7.jpg</t>
        </is>
      </c>
      <c r="AA75" s="63" t="inlineStr">
        <is>
          <t xml:space="preserve">https://content.uvmaster.ru/223281-F24Ru001q147_8.jpg</t>
        </is>
      </c>
      <c r="AE7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5" s="63" t="inlineStr">
        <is>
          <t xml:space="preserve">MagSafe compatible magnetic ring: Built-in ring compatible with MagSafe chargers and accessories; N45 magnet, 2300 Gs, 55 mm outer and 46 mm inner diameter</t>
        </is>
      </c>
      <c r="AG75" s="63" t="inlineStr">
        <is>
          <t xml:space="preserve">Matte iPhone 15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Diagonal Stars Stripes design: Decorative red and navy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iphone15</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22300281-F24Rou001q00147</t>
        </is>
      </c>
      <c r="BE75" s="63" t="inlineStr">
        <is>
          <t xml:space="preserve">Thermoplastic Polyurethane, Polycarbonate</t>
        </is>
      </c>
      <c r="BM75" s="63" t="inlineStr">
        <is>
          <t xml:space="preserve">iPhone 15</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15</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22300281-F24Rou001q00148</t>
        </is>
      </c>
      <c r="B76" s="63" t="inlineStr">
        <is>
          <t xml:space="preserve">CELLULAR_PHONE_CASE</t>
        </is>
      </c>
      <c r="C76" s="63" t="inlineStr">
        <is>
          <t xml:space="preserve">Create or Replace (Full Update)</t>
        </is>
      </c>
      <c r="G76" s="63" t="inlineStr">
        <is>
          <t xml:space="preserve">MOBILIUS Beige Matte Case for iPhone 15, Vertical Stars Stripes</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22300281-F24Rou001q00148</t>
        </is>
      </c>
      <c r="R76" s="63" t="inlineStr">
        <is>
          <t xml:space="preserve">MOBILIUS</t>
        </is>
      </c>
      <c r="U76" s="63" t="inlineStr">
        <is>
          <t xml:space="preserve">https://content.uvmaster.ru/223281-F24Ru001q148_2.jpg</t>
        </is>
      </c>
      <c r="V76" s="63" t="inlineStr">
        <is>
          <t xml:space="preserve">https://content.uvmaster.ru/223281-F24Ru001q148_3.jpg</t>
        </is>
      </c>
      <c r="W76" s="63" t="inlineStr">
        <is>
          <t xml:space="preserve">https://content.uvmaster.ru/223281-F24Ru001q148_4.jpg</t>
        </is>
      </c>
      <c r="X76" s="63" t="inlineStr">
        <is>
          <t xml:space="preserve">https://content.uvmaster.ru/223281-F24Ru001q148_5.jpg</t>
        </is>
      </c>
      <c r="Y76" s="63" t="inlineStr">
        <is>
          <t xml:space="preserve">https://content.uvmaster.ru/223281-F24Ru001q148_6.jpg</t>
        </is>
      </c>
      <c r="Z76" s="63" t="inlineStr">
        <is>
          <t xml:space="preserve">https://content.uvmaster.ru/223281-F24Ru001q148_7.jpg</t>
        </is>
      </c>
      <c r="AA76" s="63" t="inlineStr">
        <is>
          <t xml:space="preserve">https://content.uvmaster.ru/223281-F24Ru001q148_8.jpg</t>
        </is>
      </c>
      <c r="AE7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6" s="63" t="inlineStr">
        <is>
          <t xml:space="preserve">MagSafe compatible magnetic ring: Built-in ring compatible with MagSafe chargers and accessories; N45 magnet, 2300 Gs, 55 mm outer and 46 mm inner diameter</t>
        </is>
      </c>
      <c r="AG76" s="63" t="inlineStr">
        <is>
          <t xml:space="preserve">Matte iPhone 15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Vertical Stars Stripes design: Decorative navy, red and white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iphone15</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22300281-F24Rou001q00148</t>
        </is>
      </c>
      <c r="BE76" s="63" t="inlineStr">
        <is>
          <t xml:space="preserve">Thermoplastic Polyurethane, Polycarbonate</t>
        </is>
      </c>
      <c r="BM76" s="63" t="inlineStr">
        <is>
          <t xml:space="preserve">iPhone 15</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15</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22300281-F24Rou001q00149</t>
        </is>
      </c>
      <c r="B77" s="63" t="inlineStr">
        <is>
          <t xml:space="preserve">CELLULAR_PHONE_CASE</t>
        </is>
      </c>
      <c r="C77" s="63" t="inlineStr">
        <is>
          <t xml:space="preserve">Create or Replace (Full Update)</t>
        </is>
      </c>
      <c r="G77" s="63" t="inlineStr">
        <is>
          <t xml:space="preserve">MOBILIUS Beige Matte Case for iPhone 15, Patriotic Star Swirl</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22300281-F24Rou001q00149</t>
        </is>
      </c>
      <c r="R77" s="63" t="inlineStr">
        <is>
          <t xml:space="preserve">MOBILIUS</t>
        </is>
      </c>
      <c r="U77" s="63" t="inlineStr">
        <is>
          <t xml:space="preserve">https://content.uvmaster.ru/223281-F24Ru001q149_2.jpg</t>
        </is>
      </c>
      <c r="V77" s="63" t="inlineStr">
        <is>
          <t xml:space="preserve">https://content.uvmaster.ru/223281-F24Ru001q149_3.jpg</t>
        </is>
      </c>
      <c r="W77" s="63" t="inlineStr">
        <is>
          <t xml:space="preserve">https://content.uvmaster.ru/223281-F24Ru001q149_4.jpg</t>
        </is>
      </c>
      <c r="X77" s="63" t="inlineStr">
        <is>
          <t xml:space="preserve">https://content.uvmaster.ru/223281-F24Ru001q149_5.jpg</t>
        </is>
      </c>
      <c r="Y77" s="63" t="inlineStr">
        <is>
          <t xml:space="preserve">https://content.uvmaster.ru/223281-F24Ru001q149_6.jpg</t>
        </is>
      </c>
      <c r="Z77" s="63" t="inlineStr">
        <is>
          <t xml:space="preserve">https://content.uvmaster.ru/223281-F24Ru001q149_7.jpg</t>
        </is>
      </c>
      <c r="AA77" s="63" t="inlineStr">
        <is>
          <t xml:space="preserve">https://content.uvmaster.ru/223281-F24Ru001q149_8.jpg</t>
        </is>
      </c>
      <c r="AE7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7" s="63" t="inlineStr">
        <is>
          <t xml:space="preserve">MagSafe compatible magnetic ring: Built-in ring compatible with MagSafe chargers and accessories; N45 magnet, 2300 Gs, 55 mm outer and 46 mm inner diameter</t>
        </is>
      </c>
      <c r="AG77" s="63" t="inlineStr">
        <is>
          <t xml:space="preserve">Matte iPhone 15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Patriotic Star Swirl design: Decorative red, navy and white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iphone15</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22300281-F24Rou001q00149</t>
        </is>
      </c>
      <c r="BE77" s="63" t="inlineStr">
        <is>
          <t xml:space="preserve">Thermoplastic Polyurethane, Polycarbonate</t>
        </is>
      </c>
      <c r="BM77" s="63" t="inlineStr">
        <is>
          <t xml:space="preserve">iPhone 15</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15</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22300281-F24Rou001q00150</t>
        </is>
      </c>
      <c r="B78" s="63" t="inlineStr">
        <is>
          <t xml:space="preserve">CELLULAR_PHONE_CASE</t>
        </is>
      </c>
      <c r="C78" s="63" t="inlineStr">
        <is>
          <t xml:space="preserve">Create or Replace (Full Update)</t>
        </is>
      </c>
      <c r="G78" s="63" t="inlineStr">
        <is>
          <t xml:space="preserve">MOBILIUS Beige Matte Case for iPhone 15, Botanical Cat Collage</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22300281-F24Rou001q00150</t>
        </is>
      </c>
      <c r="R78" s="63" t="inlineStr">
        <is>
          <t xml:space="preserve">MOBILIUS</t>
        </is>
      </c>
      <c r="U78" s="63" t="inlineStr">
        <is>
          <t xml:space="preserve">https://content.uvmaster.ru/223281-F24Ru001q150_2.jpg</t>
        </is>
      </c>
      <c r="V78" s="63" t="inlineStr">
        <is>
          <t xml:space="preserve">https://content.uvmaster.ru/223281-F24Ru001q150_3.jpg</t>
        </is>
      </c>
      <c r="W78" s="63" t="inlineStr">
        <is>
          <t xml:space="preserve">https://content.uvmaster.ru/223281-F24Ru001q150_4.jpg</t>
        </is>
      </c>
      <c r="X78" s="63" t="inlineStr">
        <is>
          <t xml:space="preserve">https://content.uvmaster.ru/223281-F24Ru001q150_5.jpg</t>
        </is>
      </c>
      <c r="Y78" s="63" t="inlineStr">
        <is>
          <t xml:space="preserve">https://content.uvmaster.ru/223281-F24Ru001q150_6.jpg</t>
        </is>
      </c>
      <c r="Z78" s="63" t="inlineStr">
        <is>
          <t xml:space="preserve">https://content.uvmaster.ru/223281-F24Ru001q150_7.jpg</t>
        </is>
      </c>
      <c r="AA78" s="63" t="inlineStr">
        <is>
          <t xml:space="preserve">https://content.uvmaster.ru/223281-F24Ru001q150_8.jpg</t>
        </is>
      </c>
      <c r="AE7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8" s="63" t="inlineStr">
        <is>
          <t xml:space="preserve">MagSafe compatible magnetic ring: Built-in ring compatible with MagSafe chargers and accessories; N45 magnet, 2300 Gs, 55 mm outer and 46 mm inner diameter</t>
        </is>
      </c>
      <c r="AG78" s="63" t="inlineStr">
        <is>
          <t xml:space="preserve">Matte iPhone 15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Botanical Cat Collage design: Decorative multicolor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iphone15</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22300281-F24Rou001q00150</t>
        </is>
      </c>
      <c r="BE78" s="63" t="inlineStr">
        <is>
          <t xml:space="preserve">Thermoplastic Polyurethane, Polycarbonate</t>
        </is>
      </c>
      <c r="BM78" s="63" t="inlineStr">
        <is>
          <t xml:space="preserve">iPhone 15</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15</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22300281-F24Rou001q00152</t>
        </is>
      </c>
      <c r="B79" s="63" t="inlineStr">
        <is>
          <t xml:space="preserve">CELLULAR_PHONE_CASE</t>
        </is>
      </c>
      <c r="C79" s="63" t="inlineStr">
        <is>
          <t xml:space="preserve">Create or Replace (Full Update)</t>
        </is>
      </c>
      <c r="G79" s="63" t="inlineStr">
        <is>
          <t xml:space="preserve">MOBILIUS Beige Matte Case for iPhone 15, El Capitan Topography</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22300281-F24Rou001q00152</t>
        </is>
      </c>
      <c r="R79" s="63" t="inlineStr">
        <is>
          <t xml:space="preserve">MOBILIUS</t>
        </is>
      </c>
      <c r="U79" s="63" t="inlineStr">
        <is>
          <t xml:space="preserve">https://content.uvmaster.ru/223281-F24Ru001q152_2.jpg</t>
        </is>
      </c>
      <c r="V79" s="63" t="inlineStr">
        <is>
          <t xml:space="preserve">https://content.uvmaster.ru/223281-F24Ru001q152_3.jpg</t>
        </is>
      </c>
      <c r="W79" s="63" t="inlineStr">
        <is>
          <t xml:space="preserve">https://content.uvmaster.ru/223281-F24Ru001q152_4.jpg</t>
        </is>
      </c>
      <c r="X79" s="63" t="inlineStr">
        <is>
          <t xml:space="preserve">https://content.uvmaster.ru/223281-F24Ru001q152_5.jpg</t>
        </is>
      </c>
      <c r="Y79" s="63" t="inlineStr">
        <is>
          <t xml:space="preserve">https://content.uvmaster.ru/223281-F24Ru001q152_6.jpg</t>
        </is>
      </c>
      <c r="Z79" s="63" t="inlineStr">
        <is>
          <t xml:space="preserve">https://content.uvmaster.ru/223281-F24Ru001q152_7.jpg</t>
        </is>
      </c>
      <c r="AA79" s="63" t="inlineStr">
        <is>
          <t xml:space="preserve">https://content.uvmaster.ru/223281-F24Ru001q152_8.jpg</t>
        </is>
      </c>
      <c r="AE7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9" s="63" t="inlineStr">
        <is>
          <t xml:space="preserve">MagSafe compatible magnetic ring: Built-in ring compatible with MagSafe chargers and accessories; N45 magnet, 2300 Gs, 55 mm outer and 46 mm inner diameter</t>
        </is>
      </c>
      <c r="AG79" s="63" t="inlineStr">
        <is>
          <t xml:space="preserve">Matte iPhone 15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El Capitan Topography design: Decorative gray and black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iphone15</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22300281-F24Rou001q00152</t>
        </is>
      </c>
      <c r="BE79" s="63" t="inlineStr">
        <is>
          <t xml:space="preserve">Thermoplastic Polyurethane, Polycarbonate</t>
        </is>
      </c>
      <c r="BM79" s="63" t="inlineStr">
        <is>
          <t xml:space="preserve">iPhone 15</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15</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22300281-F24Rou001q00153</t>
        </is>
      </c>
      <c r="B80" s="63" t="inlineStr">
        <is>
          <t xml:space="preserve">CELLULAR_PHONE_CASE</t>
        </is>
      </c>
      <c r="C80" s="63" t="inlineStr">
        <is>
          <t xml:space="preserve">Create or Replace (Full Update)</t>
        </is>
      </c>
      <c r="G80" s="63" t="inlineStr">
        <is>
          <t xml:space="preserve">MOBILIUS Beige Matte Case for iPhone 15, Seismic Waveform</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22300281-F24Rou001q00153</t>
        </is>
      </c>
      <c r="R80" s="63" t="inlineStr">
        <is>
          <t xml:space="preserve">MOBILIUS</t>
        </is>
      </c>
      <c r="U80" s="63" t="inlineStr">
        <is>
          <t xml:space="preserve">https://content.uvmaster.ru/223281-F24Ru001q153_2.jpg</t>
        </is>
      </c>
      <c r="V80" s="63" t="inlineStr">
        <is>
          <t xml:space="preserve">https://content.uvmaster.ru/223281-F24Ru001q153_3.jpg</t>
        </is>
      </c>
      <c r="W80" s="63" t="inlineStr">
        <is>
          <t xml:space="preserve">https://content.uvmaster.ru/223281-F24Ru001q153_4.jpg</t>
        </is>
      </c>
      <c r="X80" s="63" t="inlineStr">
        <is>
          <t xml:space="preserve">https://content.uvmaster.ru/223281-F24Ru001q153_5.jpg</t>
        </is>
      </c>
      <c r="Y80" s="63" t="inlineStr">
        <is>
          <t xml:space="preserve">https://content.uvmaster.ru/223281-F24Ru001q153_6.jpg</t>
        </is>
      </c>
      <c r="Z80" s="63" t="inlineStr">
        <is>
          <t xml:space="preserve">https://content.uvmaster.ru/223281-F24Ru001q153_7.jpg</t>
        </is>
      </c>
      <c r="AA80" s="63" t="inlineStr">
        <is>
          <t xml:space="preserve">https://content.uvmaster.ru/223281-F24Ru001q153_8.jpg</t>
        </is>
      </c>
      <c r="AE8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0" s="63" t="inlineStr">
        <is>
          <t xml:space="preserve">MagSafe compatible magnetic ring: Built-in ring compatible with MagSafe chargers and accessories; N45 magnet, 2300 Gs, 55 mm outer and 46 mm inner diameter</t>
        </is>
      </c>
      <c r="AG80" s="63" t="inlineStr">
        <is>
          <t xml:space="preserve">Matte iPhone 15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Seismic Waveform design: Decorative black and gray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iphone15</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22300281-F24Rou001q00153</t>
        </is>
      </c>
      <c r="BE80" s="63" t="inlineStr">
        <is>
          <t xml:space="preserve">Thermoplastic Polyurethane, Polycarbonate</t>
        </is>
      </c>
      <c r="BM80" s="63" t="inlineStr">
        <is>
          <t xml:space="preserve">iPhone 15</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15</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22300281-F24Rou001q00154</t>
        </is>
      </c>
      <c r="B81" s="63" t="inlineStr">
        <is>
          <t xml:space="preserve">CELLULAR_PHONE_CASE</t>
        </is>
      </c>
      <c r="C81" s="63" t="inlineStr">
        <is>
          <t xml:space="preserve">Create or Replace (Full Update)</t>
        </is>
      </c>
      <c r="G81" s="63" t="inlineStr">
        <is>
          <t xml:space="preserve">MOBILIUS Beige Matte Case for iPhone 15, Blue Pool Ripples</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22300281-F24Rou001q00154</t>
        </is>
      </c>
      <c r="R81" s="63" t="inlineStr">
        <is>
          <t xml:space="preserve">MOBILIUS</t>
        </is>
      </c>
      <c r="U81" s="63" t="inlineStr">
        <is>
          <t xml:space="preserve">https://content.uvmaster.ru/223281-F24Ru001q154_2.jpg</t>
        </is>
      </c>
      <c r="V81" s="63" t="inlineStr">
        <is>
          <t xml:space="preserve">https://content.uvmaster.ru/223281-F24Ru001q154_3.jpg</t>
        </is>
      </c>
      <c r="W81" s="63" t="inlineStr">
        <is>
          <t xml:space="preserve">https://content.uvmaster.ru/223281-F24Ru001q154_4.jpg</t>
        </is>
      </c>
      <c r="X81" s="63" t="inlineStr">
        <is>
          <t xml:space="preserve">https://content.uvmaster.ru/223281-F24Ru001q154_5.jpg</t>
        </is>
      </c>
      <c r="Y81" s="63" t="inlineStr">
        <is>
          <t xml:space="preserve">https://content.uvmaster.ru/223281-F24Ru001q154_6.jpg</t>
        </is>
      </c>
      <c r="Z81" s="63" t="inlineStr">
        <is>
          <t xml:space="preserve">https://content.uvmaster.ru/223281-F24Ru001q154_7.jpg</t>
        </is>
      </c>
      <c r="AA81" s="63" t="inlineStr">
        <is>
          <t xml:space="preserve">https://content.uvmaster.ru/223281-F24Ru001q154_8.jpg</t>
        </is>
      </c>
      <c r="AE8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1" s="63" t="inlineStr">
        <is>
          <t xml:space="preserve">MagSafe compatible magnetic ring: Built-in ring compatible with MagSafe chargers and accessories; N45 magnet, 2300 Gs, 55 mm outer and 46 mm inner diameter</t>
        </is>
      </c>
      <c r="AG81" s="63" t="inlineStr">
        <is>
          <t xml:space="preserve">Matte iPhone 15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Blue Pool Ripples design: Decorative aqua blue and turquoise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iphone15</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22300281-F24Rou001q00154</t>
        </is>
      </c>
      <c r="BE81" s="63" t="inlineStr">
        <is>
          <t xml:space="preserve">Thermoplastic Polyurethane, Polycarbonate</t>
        </is>
      </c>
      <c r="BM81" s="63" t="inlineStr">
        <is>
          <t xml:space="preserve">iPhone 15</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15</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22300281-F24Rou001q00155</t>
        </is>
      </c>
      <c r="B82" s="63" t="inlineStr">
        <is>
          <t xml:space="preserve">CELLULAR_PHONE_CASE</t>
        </is>
      </c>
      <c r="C82" s="63" t="inlineStr">
        <is>
          <t xml:space="preserve">Create or Replace (Full Update)</t>
        </is>
      </c>
      <c r="G82" s="63" t="inlineStr">
        <is>
          <t xml:space="preserve">MOBILIUS Beige Matte Case for iPhone 15, Road Trip Stickers</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22300281-F24Rou001q00155</t>
        </is>
      </c>
      <c r="R82" s="63" t="inlineStr">
        <is>
          <t xml:space="preserve">MOBILIUS</t>
        </is>
      </c>
      <c r="U82" s="63" t="inlineStr">
        <is>
          <t xml:space="preserve">https://content.uvmaster.ru/223281-F24Ru001q155_2.jpg</t>
        </is>
      </c>
      <c r="V82" s="63" t="inlineStr">
        <is>
          <t xml:space="preserve">https://content.uvmaster.ru/223281-F24Ru001q155_3.jpg</t>
        </is>
      </c>
      <c r="W82" s="63" t="inlineStr">
        <is>
          <t xml:space="preserve">https://content.uvmaster.ru/223281-F24Ru001q155_4.jpg</t>
        </is>
      </c>
      <c r="X82" s="63" t="inlineStr">
        <is>
          <t xml:space="preserve">https://content.uvmaster.ru/223281-F24Ru001q155_5.jpg</t>
        </is>
      </c>
      <c r="Y82" s="63" t="inlineStr">
        <is>
          <t xml:space="preserve">https://content.uvmaster.ru/223281-F24Ru001q155_6.jpg</t>
        </is>
      </c>
      <c r="Z82" s="63" t="inlineStr">
        <is>
          <t xml:space="preserve">https://content.uvmaster.ru/223281-F24Ru001q155_7.jpg</t>
        </is>
      </c>
      <c r="AA82" s="63" t="inlineStr">
        <is>
          <t xml:space="preserve">https://content.uvmaster.ru/223281-F24Ru001q155_8.jpg</t>
        </is>
      </c>
      <c r="AE8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2" s="63" t="inlineStr">
        <is>
          <t xml:space="preserve">MagSafe compatible magnetic ring: Built-in ring compatible with MagSafe chargers and accessories; N45 magnet, 2300 Gs, 55 mm outer and 46 mm inner diameter</t>
        </is>
      </c>
      <c r="AG82" s="63" t="inlineStr">
        <is>
          <t xml:space="preserve">Matte iPhone 15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Road Trip Stickers design: Decorative multicolor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iphone15</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22300281-F24Rou001q00155</t>
        </is>
      </c>
      <c r="BE82" s="63" t="inlineStr">
        <is>
          <t xml:space="preserve">Thermoplastic Polyurethane, Polycarbonate</t>
        </is>
      </c>
      <c r="BM82" s="63" t="inlineStr">
        <is>
          <t xml:space="preserve">iPhone 15</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15</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22300281-F24Rou001q00156</t>
        </is>
      </c>
      <c r="B83" s="63" t="inlineStr">
        <is>
          <t xml:space="preserve">CELLULAR_PHONE_CASE</t>
        </is>
      </c>
      <c r="C83" s="63" t="inlineStr">
        <is>
          <t xml:space="preserve">Create or Replace (Full Update)</t>
        </is>
      </c>
      <c r="G83" s="63" t="inlineStr">
        <is>
          <t xml:space="preserve">MOBILIUS Beige Matte Case for iPhone 15, Surfboard Sunset</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22300281-F24Rou001q00156</t>
        </is>
      </c>
      <c r="R83" s="63" t="inlineStr">
        <is>
          <t xml:space="preserve">MOBILIUS</t>
        </is>
      </c>
      <c r="U83" s="63" t="inlineStr">
        <is>
          <t xml:space="preserve">https://content.uvmaster.ru/223281-F24Ru001q156_2.jpg</t>
        </is>
      </c>
      <c r="V83" s="63" t="inlineStr">
        <is>
          <t xml:space="preserve">https://content.uvmaster.ru/223281-F24Ru001q156_3.jpg</t>
        </is>
      </c>
      <c r="W83" s="63" t="inlineStr">
        <is>
          <t xml:space="preserve">https://content.uvmaster.ru/223281-F24Ru001q156_4.jpg</t>
        </is>
      </c>
      <c r="X83" s="63" t="inlineStr">
        <is>
          <t xml:space="preserve">https://content.uvmaster.ru/223281-F24Ru001q156_5.jpg</t>
        </is>
      </c>
      <c r="Y83" s="63" t="inlineStr">
        <is>
          <t xml:space="preserve">https://content.uvmaster.ru/223281-F24Ru001q156_6.jpg</t>
        </is>
      </c>
      <c r="Z83" s="63" t="inlineStr">
        <is>
          <t xml:space="preserve">https://content.uvmaster.ru/223281-F24Ru001q156_7.jpg</t>
        </is>
      </c>
      <c r="AA83" s="63" t="inlineStr">
        <is>
          <t xml:space="preserve">https://content.uvmaster.ru/223281-F24Ru001q156_8.jpg</t>
        </is>
      </c>
      <c r="AE8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3" s="63" t="inlineStr">
        <is>
          <t xml:space="preserve">MagSafe compatible magnetic ring: Built-in ring compatible with MagSafe chargers and accessories; N45 magnet, 2300 Gs, 55 mm outer and 46 mm inner diameter</t>
        </is>
      </c>
      <c r="AG83" s="63" t="inlineStr">
        <is>
          <t xml:space="preserve">Matte iPhone 15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Surfboard Sunset design: Decorative orange, teal and beige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iphone15</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22300281-F24Rou001q00156</t>
        </is>
      </c>
      <c r="BE83" s="63" t="inlineStr">
        <is>
          <t xml:space="preserve">Thermoplastic Polyurethane, Polycarbonate</t>
        </is>
      </c>
      <c r="BM83" s="63" t="inlineStr">
        <is>
          <t xml:space="preserve">iPhone 15</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15</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22300281-F24Rou001q00157</t>
        </is>
      </c>
      <c r="B84" s="63" t="inlineStr">
        <is>
          <t xml:space="preserve">CELLULAR_PHONE_CASE</t>
        </is>
      </c>
      <c r="C84" s="63" t="inlineStr">
        <is>
          <t xml:space="preserve">Create or Replace (Full Update)</t>
        </is>
      </c>
      <c r="G84" s="63" t="inlineStr">
        <is>
          <t xml:space="preserve">MOBILIUS Beige Matte Case for iPhone 15, California Flower Doodles</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22300281-F24Rou001q00157</t>
        </is>
      </c>
      <c r="R84" s="63" t="inlineStr">
        <is>
          <t xml:space="preserve">MOBILIUS</t>
        </is>
      </c>
      <c r="U84" s="63" t="inlineStr">
        <is>
          <t xml:space="preserve">https://content.uvmaster.ru/223281-F24Ru001q157_2.jpg</t>
        </is>
      </c>
      <c r="V84" s="63" t="inlineStr">
        <is>
          <t xml:space="preserve">https://content.uvmaster.ru/223281-F24Ru001q157_3.jpg</t>
        </is>
      </c>
      <c r="W84" s="63" t="inlineStr">
        <is>
          <t xml:space="preserve">https://content.uvmaster.ru/223281-F24Ru001q157_4.jpg</t>
        </is>
      </c>
      <c r="X84" s="63" t="inlineStr">
        <is>
          <t xml:space="preserve">https://content.uvmaster.ru/223281-F24Ru001q157_5.jpg</t>
        </is>
      </c>
      <c r="Y84" s="63" t="inlineStr">
        <is>
          <t xml:space="preserve">https://content.uvmaster.ru/223281-F24Ru001q157_6.jpg</t>
        </is>
      </c>
      <c r="Z84" s="63" t="inlineStr">
        <is>
          <t xml:space="preserve">https://content.uvmaster.ru/223281-F24Ru001q157_7.jpg</t>
        </is>
      </c>
      <c r="AA84" s="63" t="inlineStr">
        <is>
          <t xml:space="preserve">https://content.uvmaster.ru/223281-F24Ru001q157_8.jpg</t>
        </is>
      </c>
      <c r="AE8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4" s="63" t="inlineStr">
        <is>
          <t xml:space="preserve">MagSafe compatible magnetic ring: Built-in ring compatible with MagSafe chargers and accessories; N45 magnet, 2300 Gs, 55 mm outer and 46 mm inner diameter</t>
        </is>
      </c>
      <c r="AG84" s="63" t="inlineStr">
        <is>
          <t xml:space="preserve">Matte iPhone 15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California Flower Doodles design: Decorative yellow, pink, purple and green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iphone15</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22300281-F24Rou001q00157</t>
        </is>
      </c>
      <c r="BE84" s="63" t="inlineStr">
        <is>
          <t xml:space="preserve">Thermoplastic Polyurethane, Polycarbonate</t>
        </is>
      </c>
      <c r="BM84" s="63" t="inlineStr">
        <is>
          <t xml:space="preserve">iPhone 15</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15</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22300281-F24Rou001q00171</t>
        </is>
      </c>
      <c r="B85" s="63" t="inlineStr">
        <is>
          <t xml:space="preserve">CELLULAR_PHONE_CASE</t>
        </is>
      </c>
      <c r="C85" s="63" t="inlineStr">
        <is>
          <t xml:space="preserve">Create or Replace (Full Update)</t>
        </is>
      </c>
      <c r="G85" s="63" t="inlineStr">
        <is>
          <t xml:space="preserve">MOBILIUS Beige Matte Case for iPhone 15, Acadia Coast</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22300281-F24Rou001q00171</t>
        </is>
      </c>
      <c r="R85" s="63" t="inlineStr">
        <is>
          <t xml:space="preserve">MOBILIUS</t>
        </is>
      </c>
      <c r="U85" s="63" t="inlineStr">
        <is>
          <t xml:space="preserve">https://content.uvmaster.ru/223281-F24Ru001q171_2.jpg</t>
        </is>
      </c>
      <c r="V85" s="63" t="inlineStr">
        <is>
          <t xml:space="preserve">https://content.uvmaster.ru/223281-F24Ru001q171_3.jpg</t>
        </is>
      </c>
      <c r="W85" s="63" t="inlineStr">
        <is>
          <t xml:space="preserve">https://content.uvmaster.ru/223281-F24Ru001q171_4.jpg</t>
        </is>
      </c>
      <c r="X85" s="63" t="inlineStr">
        <is>
          <t xml:space="preserve">https://content.uvmaster.ru/223281-F24Ru001q171_5.jpg</t>
        </is>
      </c>
      <c r="Y85" s="63" t="inlineStr">
        <is>
          <t xml:space="preserve">https://content.uvmaster.ru/223281-F24Ru001q171_6.jpg</t>
        </is>
      </c>
      <c r="Z85" s="63" t="inlineStr">
        <is>
          <t xml:space="preserve">https://content.uvmaster.ru/223281-F24Ru001q171_7.jpg</t>
        </is>
      </c>
      <c r="AA85" s="63" t="inlineStr">
        <is>
          <t xml:space="preserve">https://content.uvmaster.ru/223281-F24Ru001q171_8.jpg</t>
        </is>
      </c>
      <c r="AE8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5" s="63" t="inlineStr">
        <is>
          <t xml:space="preserve">MagSafe compatible magnetic ring: Built-in ring compatible with MagSafe chargers and accessories; N45 magnet, 2300 Gs, 55 mm outer and 46 mm inner diameter</t>
        </is>
      </c>
      <c r="AG85" s="63" t="inlineStr">
        <is>
          <t xml:space="preserve">Matte iPhone 15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Acadia Coast design: Decorative multicolor (blue, green and brown)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iphone15</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22300281-F24Rou001q00171</t>
        </is>
      </c>
      <c r="BE85" s="63" t="inlineStr">
        <is>
          <t xml:space="preserve">Thermoplastic Polyurethane, Polycarbonate</t>
        </is>
      </c>
      <c r="BM85" s="63" t="inlineStr">
        <is>
          <t xml:space="preserve">iPhone 15</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15</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22300281-F24Rou001q00172</t>
        </is>
      </c>
      <c r="B86" s="63" t="inlineStr">
        <is>
          <t xml:space="preserve">CELLULAR_PHONE_CASE</t>
        </is>
      </c>
      <c r="C86" s="63" t="inlineStr">
        <is>
          <t xml:space="preserve">Create or Replace (Full Update)</t>
        </is>
      </c>
      <c r="G86" s="63" t="inlineStr">
        <is>
          <t xml:space="preserve">MOBILIUS Beige Matte Case for iPhone 15, Grand Canyon River</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22300281-F24Rou001q00172</t>
        </is>
      </c>
      <c r="R86" s="63" t="inlineStr">
        <is>
          <t xml:space="preserve">MOBILIUS</t>
        </is>
      </c>
      <c r="U86" s="63" t="inlineStr">
        <is>
          <t xml:space="preserve">https://content.uvmaster.ru/223281-F24Ru001q172_2.jpg</t>
        </is>
      </c>
      <c r="V86" s="63" t="inlineStr">
        <is>
          <t xml:space="preserve">https://content.uvmaster.ru/223281-F24Ru001q172_3.jpg</t>
        </is>
      </c>
      <c r="W86" s="63" t="inlineStr">
        <is>
          <t xml:space="preserve">https://content.uvmaster.ru/223281-F24Ru001q172_4.jpg</t>
        </is>
      </c>
      <c r="X86" s="63" t="inlineStr">
        <is>
          <t xml:space="preserve">https://content.uvmaster.ru/223281-F24Ru001q172_5.jpg</t>
        </is>
      </c>
      <c r="Y86" s="63" t="inlineStr">
        <is>
          <t xml:space="preserve">https://content.uvmaster.ru/223281-F24Ru001q172_6.jpg</t>
        </is>
      </c>
      <c r="Z86" s="63" t="inlineStr">
        <is>
          <t xml:space="preserve">https://content.uvmaster.ru/223281-F24Ru001q172_7.jpg</t>
        </is>
      </c>
      <c r="AA86" s="63" t="inlineStr">
        <is>
          <t xml:space="preserve">https://content.uvmaster.ru/223281-F24Ru001q172_8.jpg</t>
        </is>
      </c>
      <c r="AE8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6" s="63" t="inlineStr">
        <is>
          <t xml:space="preserve">MagSafe compatible magnetic ring: Built-in ring compatible with MagSafe chargers and accessories; N45 magnet, 2300 Gs, 55 mm outer and 46 mm inner diameter</t>
        </is>
      </c>
      <c r="AG86" s="63" t="inlineStr">
        <is>
          <t xml:space="preserve">Matte iPhone 15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Grand Canyon River design: Decorative multicolor (orange, red and teal)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iphone15</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22300281-F24Rou001q00172</t>
        </is>
      </c>
      <c r="BE86" s="63" t="inlineStr">
        <is>
          <t xml:space="preserve">Thermoplastic Polyurethane, Polycarbonate</t>
        </is>
      </c>
      <c r="BM86" s="63" t="inlineStr">
        <is>
          <t xml:space="preserve">iPhone 15</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15</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22300281-F24Rou001q00173</t>
        </is>
      </c>
      <c r="B87" s="63" t="inlineStr">
        <is>
          <t xml:space="preserve">CELLULAR_PHONE_CASE</t>
        </is>
      </c>
      <c r="C87" s="63" t="inlineStr">
        <is>
          <t xml:space="preserve">Create or Replace (Full Update)</t>
        </is>
      </c>
      <c r="G87" s="63" t="inlineStr">
        <is>
          <t xml:space="preserve">MOBILIUS Beige Matte Case for iPhone 15, Joshua Tree Desert</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22300281-F24Rou001q00173</t>
        </is>
      </c>
      <c r="R87" s="63" t="inlineStr">
        <is>
          <t xml:space="preserve">MOBILIUS</t>
        </is>
      </c>
      <c r="U87" s="63" t="inlineStr">
        <is>
          <t xml:space="preserve">https://content.uvmaster.ru/223281-F24Ru001q173_2.jpg</t>
        </is>
      </c>
      <c r="V87" s="63" t="inlineStr">
        <is>
          <t xml:space="preserve">https://content.uvmaster.ru/223281-F24Ru001q173_3.jpg</t>
        </is>
      </c>
      <c r="W87" s="63" t="inlineStr">
        <is>
          <t xml:space="preserve">https://content.uvmaster.ru/223281-F24Ru001q173_4.jpg</t>
        </is>
      </c>
      <c r="X87" s="63" t="inlineStr">
        <is>
          <t xml:space="preserve">https://content.uvmaster.ru/223281-F24Ru001q173_5.jpg</t>
        </is>
      </c>
      <c r="Y87" s="63" t="inlineStr">
        <is>
          <t xml:space="preserve">https://content.uvmaster.ru/223281-F24Ru001q173_6.jpg</t>
        </is>
      </c>
      <c r="Z87" s="63" t="inlineStr">
        <is>
          <t xml:space="preserve">https://content.uvmaster.ru/223281-F24Ru001q173_7.jpg</t>
        </is>
      </c>
      <c r="AA87" s="63" t="inlineStr">
        <is>
          <t xml:space="preserve">https://content.uvmaster.ru/223281-F24Ru001q173_8.jpg</t>
        </is>
      </c>
      <c r="AE8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7" s="63" t="inlineStr">
        <is>
          <t xml:space="preserve">MagSafe compatible magnetic ring: Built-in ring compatible with MagSafe chargers and accessories; N45 magnet, 2300 Gs, 55 mm outer and 46 mm inner diameter</t>
        </is>
      </c>
      <c r="AG87" s="63" t="inlineStr">
        <is>
          <t xml:space="preserve">Matte iPhone 15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Joshua Tree Desert design: Decorative multicolor (orange, green and beige)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iphone15</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22300281-F24Rou001q00173</t>
        </is>
      </c>
      <c r="BE87" s="63" t="inlineStr">
        <is>
          <t xml:space="preserve">Thermoplastic Polyurethane, Polycarbonate</t>
        </is>
      </c>
      <c r="BM87" s="63" t="inlineStr">
        <is>
          <t xml:space="preserve">iPhone 15</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15</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22300281-F24Rou001q00174</t>
        </is>
      </c>
      <c r="B88" s="63" t="inlineStr">
        <is>
          <t xml:space="preserve">CELLULAR_PHONE_CASE</t>
        </is>
      </c>
      <c r="C88" s="63" t="inlineStr">
        <is>
          <t xml:space="preserve">Create or Replace (Full Update)</t>
        </is>
      </c>
      <c r="G88" s="63" t="inlineStr">
        <is>
          <t xml:space="preserve">MOBILIUS Beige Matte Case for iPhone 15, Yellowstone Geyser</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22300281-F24Rou001q00174</t>
        </is>
      </c>
      <c r="R88" s="63" t="inlineStr">
        <is>
          <t xml:space="preserve">MOBILIUS</t>
        </is>
      </c>
      <c r="U88" s="63" t="inlineStr">
        <is>
          <t xml:space="preserve">https://content.uvmaster.ru/223281-F24Ru001q174_2.jpg</t>
        </is>
      </c>
      <c r="V88" s="63" t="inlineStr">
        <is>
          <t xml:space="preserve">https://content.uvmaster.ru/223281-F24Ru001q174_3.jpg</t>
        </is>
      </c>
      <c r="W88" s="63" t="inlineStr">
        <is>
          <t xml:space="preserve">https://content.uvmaster.ru/223281-F24Ru001q174_4.jpg</t>
        </is>
      </c>
      <c r="X88" s="63" t="inlineStr">
        <is>
          <t xml:space="preserve">https://content.uvmaster.ru/223281-F24Ru001q174_5.jpg</t>
        </is>
      </c>
      <c r="Y88" s="63" t="inlineStr">
        <is>
          <t xml:space="preserve">https://content.uvmaster.ru/223281-F24Ru001q174_6.jpg</t>
        </is>
      </c>
      <c r="Z88" s="63" t="inlineStr">
        <is>
          <t xml:space="preserve">https://content.uvmaster.ru/223281-F24Ru001q174_7.jpg</t>
        </is>
      </c>
      <c r="AA88" s="63" t="inlineStr">
        <is>
          <t xml:space="preserve">https://content.uvmaster.ru/223281-F24Ru001q174_8.jpg</t>
        </is>
      </c>
      <c r="AE8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8" s="63" t="inlineStr">
        <is>
          <t xml:space="preserve">MagSafe compatible magnetic ring: Built-in ring compatible with MagSafe chargers and accessories; N45 magnet, 2300 Gs, 55 mm outer and 46 mm inner diameter</t>
        </is>
      </c>
      <c r="AG88" s="63" t="inlineStr">
        <is>
          <t xml:space="preserve">Matte iPhone 15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Yellowstone Geyser design: Decorative multicolor (brown, orange and blue)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iphone15</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22300281-F24Rou001q00174</t>
        </is>
      </c>
      <c r="BE88" s="63" t="inlineStr">
        <is>
          <t xml:space="preserve">Thermoplastic Polyurethane, Polycarbonate</t>
        </is>
      </c>
      <c r="BM88" s="63" t="inlineStr">
        <is>
          <t xml:space="preserve">iPhone 15</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15</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22300281-F24Rou001q00175</t>
        </is>
      </c>
      <c r="B89" s="63" t="inlineStr">
        <is>
          <t xml:space="preserve">CELLULAR_PHONE_CASE</t>
        </is>
      </c>
      <c r="C89" s="63" t="inlineStr">
        <is>
          <t xml:space="preserve">Create or Replace (Full Update)</t>
        </is>
      </c>
      <c r="G89" s="63" t="inlineStr">
        <is>
          <t xml:space="preserve">MOBILIUS Beige Matte Case for iPhone 15, Yosemite Valley</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22300281-F24Rou001q00175</t>
        </is>
      </c>
      <c r="R89" s="63" t="inlineStr">
        <is>
          <t xml:space="preserve">MOBILIUS</t>
        </is>
      </c>
      <c r="U89" s="63" t="inlineStr">
        <is>
          <t xml:space="preserve">https://content.uvmaster.ru/223281-F24Ru001q175_2.jpg</t>
        </is>
      </c>
      <c r="V89" s="63" t="inlineStr">
        <is>
          <t xml:space="preserve">https://content.uvmaster.ru/223281-F24Ru001q175_3.jpg</t>
        </is>
      </c>
      <c r="W89" s="63" t="inlineStr">
        <is>
          <t xml:space="preserve">https://content.uvmaster.ru/223281-F24Ru001q175_4.jpg</t>
        </is>
      </c>
      <c r="X89" s="63" t="inlineStr">
        <is>
          <t xml:space="preserve">https://content.uvmaster.ru/223281-F24Ru001q175_5.jpg</t>
        </is>
      </c>
      <c r="Y89" s="63" t="inlineStr">
        <is>
          <t xml:space="preserve">https://content.uvmaster.ru/223281-F24Ru001q175_6.jpg</t>
        </is>
      </c>
      <c r="Z89" s="63" t="inlineStr">
        <is>
          <t xml:space="preserve">https://content.uvmaster.ru/223281-F24Ru001q175_7.jpg</t>
        </is>
      </c>
      <c r="AA89" s="63" t="inlineStr">
        <is>
          <t xml:space="preserve">https://content.uvmaster.ru/223281-F24Ru001q175_8.jpg</t>
        </is>
      </c>
      <c r="AE8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9" s="63" t="inlineStr">
        <is>
          <t xml:space="preserve">MagSafe compatible magnetic ring: Built-in ring compatible with MagSafe chargers and accessories; N45 magnet, 2300 Gs, 55 mm outer and 46 mm inner diameter</t>
        </is>
      </c>
      <c r="AG89" s="63" t="inlineStr">
        <is>
          <t xml:space="preserve">Matte iPhone 15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Yosemite Valley design: Decorative multicolor (blue, green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iphone15</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22300281-F24Rou001q00175</t>
        </is>
      </c>
      <c r="BE89" s="63" t="inlineStr">
        <is>
          <t xml:space="preserve">Thermoplastic Polyurethane, Polycarbonate</t>
        </is>
      </c>
      <c r="BM89" s="63" t="inlineStr">
        <is>
          <t xml:space="preserve">iPhone 15</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15</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22300281-F24Rou001q00176</t>
        </is>
      </c>
      <c r="B90" s="63" t="inlineStr">
        <is>
          <t xml:space="preserve">CELLULAR_PHONE_CASE</t>
        </is>
      </c>
      <c r="C90" s="63" t="inlineStr">
        <is>
          <t xml:space="preserve">Create or Replace (Full Update)</t>
        </is>
      </c>
      <c r="G90" s="63" t="inlineStr">
        <is>
          <t xml:space="preserve">MOBILIUS Beige Matte Case for iPhone 15, Zion Canyon</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22300281-F24Rou001q00176</t>
        </is>
      </c>
      <c r="R90" s="63" t="inlineStr">
        <is>
          <t xml:space="preserve">MOBILIUS</t>
        </is>
      </c>
      <c r="U90" s="63" t="inlineStr">
        <is>
          <t xml:space="preserve">https://content.uvmaster.ru/223281-F24Ru001q176_2.jpg</t>
        </is>
      </c>
      <c r="V90" s="63" t="inlineStr">
        <is>
          <t xml:space="preserve">https://content.uvmaster.ru/223281-F24Ru001q176_3.jpg</t>
        </is>
      </c>
      <c r="W90" s="63" t="inlineStr">
        <is>
          <t xml:space="preserve">https://content.uvmaster.ru/223281-F24Ru001q176_4.jpg</t>
        </is>
      </c>
      <c r="X90" s="63" t="inlineStr">
        <is>
          <t xml:space="preserve">https://content.uvmaster.ru/223281-F24Ru001q176_5.jpg</t>
        </is>
      </c>
      <c r="Y90" s="63" t="inlineStr">
        <is>
          <t xml:space="preserve">https://content.uvmaster.ru/223281-F24Ru001q176_6.jpg</t>
        </is>
      </c>
      <c r="Z90" s="63" t="inlineStr">
        <is>
          <t xml:space="preserve">https://content.uvmaster.ru/223281-F24Ru001q176_7.jpg</t>
        </is>
      </c>
      <c r="AA90" s="63" t="inlineStr">
        <is>
          <t xml:space="preserve">https://content.uvmaster.ru/223281-F24Ru001q176_8.jpg</t>
        </is>
      </c>
      <c r="AE9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0" s="63" t="inlineStr">
        <is>
          <t xml:space="preserve">MagSafe compatible magnetic ring: Built-in ring compatible with MagSafe chargers and accessories; N45 magnet, 2300 Gs, 55 mm outer and 46 mm inner diameter</t>
        </is>
      </c>
      <c r="AG90" s="63" t="inlineStr">
        <is>
          <t xml:space="preserve">Matte iPhone 15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Zion Canyon design: Decorative multicolor (red, orange and teal)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iphone15</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22300281-F24Rou001q00176</t>
        </is>
      </c>
      <c r="BE90" s="63" t="inlineStr">
        <is>
          <t xml:space="preserve">Thermoplastic Polyurethane, Polycarbonate</t>
        </is>
      </c>
      <c r="BM90" s="63" t="inlineStr">
        <is>
          <t xml:space="preserve">iPhone 15</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15</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22300281-F24Rou001q00177</t>
        </is>
      </c>
      <c r="B91" s="63" t="inlineStr">
        <is>
          <t xml:space="preserve">CELLULAR_PHONE_CASE</t>
        </is>
      </c>
      <c r="C91" s="63" t="inlineStr">
        <is>
          <t xml:space="preserve">Create or Replace (Full Update)</t>
        </is>
      </c>
      <c r="G91" s="63" t="inlineStr">
        <is>
          <t xml:space="preserve">MOBILIUS Beige Matte Case for iPhone 15, Lavender Flower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22300281-F24Rou001q00177</t>
        </is>
      </c>
      <c r="R91" s="63" t="inlineStr">
        <is>
          <t xml:space="preserve">MOBILIUS</t>
        </is>
      </c>
      <c r="U91" s="63" t="inlineStr">
        <is>
          <t xml:space="preserve">https://content.uvmaster.ru/223281-F24Ru001q177_2.jpg</t>
        </is>
      </c>
      <c r="V91" s="63" t="inlineStr">
        <is>
          <t xml:space="preserve">https://content.uvmaster.ru/223281-F24Ru001q177_3.jpg</t>
        </is>
      </c>
      <c r="W91" s="63" t="inlineStr">
        <is>
          <t xml:space="preserve">https://content.uvmaster.ru/223281-F24Ru001q177_4.jpg</t>
        </is>
      </c>
      <c r="X91" s="63" t="inlineStr">
        <is>
          <t xml:space="preserve">https://content.uvmaster.ru/223281-F24Ru001q177_5.jpg</t>
        </is>
      </c>
      <c r="Y91" s="63" t="inlineStr">
        <is>
          <t xml:space="preserve">https://content.uvmaster.ru/223281-F24Ru001q177_6.jpg</t>
        </is>
      </c>
      <c r="Z91" s="63" t="inlineStr">
        <is>
          <t xml:space="preserve">https://content.uvmaster.ru/223281-F24Ru001q177_7.jpg</t>
        </is>
      </c>
      <c r="AA91" s="63" t="inlineStr">
        <is>
          <t xml:space="preserve">https://content.uvmaster.ru/223281-F24Ru001q177_8.jpg</t>
        </is>
      </c>
      <c r="AE9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1" s="63" t="inlineStr">
        <is>
          <t xml:space="preserve">MagSafe compatible magnetic ring: Built-in ring compatible with MagSafe chargers and accessories; N45 magnet, 2300 Gs, 55 mm outer and 46 mm inner diameter</t>
        </is>
      </c>
      <c r="AG91" s="63" t="inlineStr">
        <is>
          <t xml:space="preserve">Matte iPhone 15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Lavender Flower Pattern design: Decorative periwinkle blue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iphone15</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22300281-F24Rou001q00177</t>
        </is>
      </c>
      <c r="BE91" s="63" t="inlineStr">
        <is>
          <t xml:space="preserve">Thermoplastic Polyurethane, Polycarbonate</t>
        </is>
      </c>
      <c r="BM91" s="63" t="inlineStr">
        <is>
          <t xml:space="preserve">iPhone 15</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15</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22300281-F24Rou001q00178</t>
        </is>
      </c>
      <c r="B92" s="63" t="inlineStr">
        <is>
          <t xml:space="preserve">CELLULAR_PHONE_CASE</t>
        </is>
      </c>
      <c r="C92" s="63" t="inlineStr">
        <is>
          <t xml:space="preserve">Create or Replace (Full Update)</t>
        </is>
      </c>
      <c r="G92" s="63" t="inlineStr">
        <is>
          <t xml:space="preserve">MOBILIUS Beige Matte Case for iPhone 15, Purple Animal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22300281-F24Rou001q00178</t>
        </is>
      </c>
      <c r="R92" s="63" t="inlineStr">
        <is>
          <t xml:space="preserve">MOBILIUS</t>
        </is>
      </c>
      <c r="U92" s="63" t="inlineStr">
        <is>
          <t xml:space="preserve">https://content.uvmaster.ru/223281-F24Ru001q178_2.jpg</t>
        </is>
      </c>
      <c r="V92" s="63" t="inlineStr">
        <is>
          <t xml:space="preserve">https://content.uvmaster.ru/223281-F24Ru001q178_3.jpg</t>
        </is>
      </c>
      <c r="W92" s="63" t="inlineStr">
        <is>
          <t xml:space="preserve">https://content.uvmaster.ru/223281-F24Ru001q178_4.jpg</t>
        </is>
      </c>
      <c r="X92" s="63" t="inlineStr">
        <is>
          <t xml:space="preserve">https://content.uvmaster.ru/223281-F24Ru001q178_5.jpg</t>
        </is>
      </c>
      <c r="Y92" s="63" t="inlineStr">
        <is>
          <t xml:space="preserve">https://content.uvmaster.ru/223281-F24Ru001q178_6.jpg</t>
        </is>
      </c>
      <c r="Z92" s="63" t="inlineStr">
        <is>
          <t xml:space="preserve">https://content.uvmaster.ru/223281-F24Ru001q178_7.jpg</t>
        </is>
      </c>
      <c r="AA92" s="63" t="inlineStr">
        <is>
          <t xml:space="preserve">https://content.uvmaster.ru/223281-F24Ru001q178_8.jpg</t>
        </is>
      </c>
      <c r="AE9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2" s="63" t="inlineStr">
        <is>
          <t xml:space="preserve">MagSafe compatible magnetic ring: Built-in ring compatible with MagSafe chargers and accessories; N45 magnet, 2300 Gs, 55 mm outer and 46 mm inner diameter</t>
        </is>
      </c>
      <c r="AG92" s="63" t="inlineStr">
        <is>
          <t xml:space="preserve">Matte iPhone 15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Purple Animal Pattern design: Decorative lavender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iphone15</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22300281-F24Rou001q00178</t>
        </is>
      </c>
      <c r="BE92" s="63" t="inlineStr">
        <is>
          <t xml:space="preserve">Thermoplastic Polyurethane, Polycarbonate</t>
        </is>
      </c>
      <c r="BM92" s="63" t="inlineStr">
        <is>
          <t xml:space="preserve">iPhone 15</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15</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22300281-F24Rou001q00179</t>
        </is>
      </c>
      <c r="B93" s="63" t="inlineStr">
        <is>
          <t xml:space="preserve">CELLULAR_PHONE_CASE</t>
        </is>
      </c>
      <c r="C93" s="63" t="inlineStr">
        <is>
          <t xml:space="preserve">Create or Replace (Full Update)</t>
        </is>
      </c>
      <c r="G93" s="63" t="inlineStr">
        <is>
          <t xml:space="preserve">MOBILIUS Beige Matte Case for iPhone 15, Lavender Grid</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22300281-F24Rou001q00179</t>
        </is>
      </c>
      <c r="R93" s="63" t="inlineStr">
        <is>
          <t xml:space="preserve">MOBILIUS</t>
        </is>
      </c>
      <c r="U93" s="63" t="inlineStr">
        <is>
          <t xml:space="preserve">https://content.uvmaster.ru/223281-F24Ru001q179_2.jpg</t>
        </is>
      </c>
      <c r="V93" s="63" t="inlineStr">
        <is>
          <t xml:space="preserve">https://content.uvmaster.ru/223281-F24Ru001q179_3.jpg</t>
        </is>
      </c>
      <c r="W93" s="63" t="inlineStr">
        <is>
          <t xml:space="preserve">https://content.uvmaster.ru/223281-F24Ru001q179_4.jpg</t>
        </is>
      </c>
      <c r="X93" s="63" t="inlineStr">
        <is>
          <t xml:space="preserve">https://content.uvmaster.ru/223281-F24Ru001q179_5.jpg</t>
        </is>
      </c>
      <c r="Y93" s="63" t="inlineStr">
        <is>
          <t xml:space="preserve">https://content.uvmaster.ru/223281-F24Ru001q179_6.jpg</t>
        </is>
      </c>
      <c r="Z93" s="63" t="inlineStr">
        <is>
          <t xml:space="preserve">https://content.uvmaster.ru/223281-F24Ru001q179_7.jpg</t>
        </is>
      </c>
      <c r="AA93" s="63" t="inlineStr">
        <is>
          <t xml:space="preserve">https://content.uvmaster.ru/223281-F24Ru001q179_8.jpg</t>
        </is>
      </c>
      <c r="AE9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3" s="63" t="inlineStr">
        <is>
          <t xml:space="preserve">MagSafe compatible magnetic ring: Built-in ring compatible with MagSafe chargers and accessories; N45 magnet, 2300 Gs, 55 mm outer and 46 mm inner diameter</t>
        </is>
      </c>
      <c r="AG93" s="63" t="inlineStr">
        <is>
          <t xml:space="preserve">Matte iPhone 15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Lavender Grid design: Decorative lavender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iphone15</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22300281-F24Rou001q00179</t>
        </is>
      </c>
      <c r="BE93" s="63" t="inlineStr">
        <is>
          <t xml:space="preserve">Thermoplastic Polyurethane, Polycarbonate</t>
        </is>
      </c>
      <c r="BM93" s="63" t="inlineStr">
        <is>
          <t xml:space="preserve">iPhone 15</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15</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22300281-F24Rou001q00180</t>
        </is>
      </c>
      <c r="B94" s="63" t="inlineStr">
        <is>
          <t xml:space="preserve">CELLULAR_PHONE_CASE</t>
        </is>
      </c>
      <c r="C94" s="63" t="inlineStr">
        <is>
          <t xml:space="preserve">Create or Replace (Full Update)</t>
        </is>
      </c>
      <c r="G94" s="63" t="inlineStr">
        <is>
          <t xml:space="preserve">MOBILIUS Beige Matte Case for iPhone 15, Lilac Abstract Swirls</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22300281-F24Rou001q00180</t>
        </is>
      </c>
      <c r="R94" s="63" t="inlineStr">
        <is>
          <t xml:space="preserve">MOBILIUS</t>
        </is>
      </c>
      <c r="U94" s="63" t="inlineStr">
        <is>
          <t xml:space="preserve">https://content.uvmaster.ru/223281-F24Ru001q180_2.jpg</t>
        </is>
      </c>
      <c r="V94" s="63" t="inlineStr">
        <is>
          <t xml:space="preserve">https://content.uvmaster.ru/223281-F24Ru001q180_3.jpg</t>
        </is>
      </c>
      <c r="W94" s="63" t="inlineStr">
        <is>
          <t xml:space="preserve">https://content.uvmaster.ru/223281-F24Ru001q180_4.jpg</t>
        </is>
      </c>
      <c r="X94" s="63" t="inlineStr">
        <is>
          <t xml:space="preserve">https://content.uvmaster.ru/223281-F24Ru001q180_5.jpg</t>
        </is>
      </c>
      <c r="Y94" s="63" t="inlineStr">
        <is>
          <t xml:space="preserve">https://content.uvmaster.ru/223281-F24Ru001q180_6.jpg</t>
        </is>
      </c>
      <c r="Z94" s="63" t="inlineStr">
        <is>
          <t xml:space="preserve">https://content.uvmaster.ru/223281-F24Ru001q180_7.jpg</t>
        </is>
      </c>
      <c r="AA94" s="63" t="inlineStr">
        <is>
          <t xml:space="preserve">https://content.uvmaster.ru/223281-F24Ru001q180_8.jpg</t>
        </is>
      </c>
      <c r="AE9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4" s="63" t="inlineStr">
        <is>
          <t xml:space="preserve">MagSafe compatible magnetic ring: Built-in ring compatible with MagSafe chargers and accessories; N45 magnet, 2300 Gs, 55 mm outer and 46 mm inner diameter</t>
        </is>
      </c>
      <c r="AG94" s="63" t="inlineStr">
        <is>
          <t xml:space="preserve">Matte iPhone 15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Lilac Abstract Swirls design: Decorative lilac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iphone15</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22300281-F24Rou001q00180</t>
        </is>
      </c>
      <c r="BE94" s="63" t="inlineStr">
        <is>
          <t xml:space="preserve">Thermoplastic Polyurethane, Polycarbonate</t>
        </is>
      </c>
      <c r="BM94" s="63" t="inlineStr">
        <is>
          <t xml:space="preserve">iPhone 15</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15</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22300281-F24Rou001q00181</t>
        </is>
      </c>
      <c r="B95" s="63" t="inlineStr">
        <is>
          <t xml:space="preserve">CELLULAR_PHONE_CASE</t>
        </is>
      </c>
      <c r="C95" s="63" t="inlineStr">
        <is>
          <t xml:space="preserve">Create or Replace (Full Update)</t>
        </is>
      </c>
      <c r="G95" s="63" t="inlineStr">
        <is>
          <t xml:space="preserve">MOBILIUS Beige Matte Case for iPhone 15, Orange Concentric Circles</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22300281-F24Rou001q00181</t>
        </is>
      </c>
      <c r="R95" s="63" t="inlineStr">
        <is>
          <t xml:space="preserve">MOBILIUS</t>
        </is>
      </c>
      <c r="U95" s="63" t="inlineStr">
        <is>
          <t xml:space="preserve">https://content.uvmaster.ru/223281-F24Ru001q181_2.jpg</t>
        </is>
      </c>
      <c r="V95" s="63" t="inlineStr">
        <is>
          <t xml:space="preserve">https://content.uvmaster.ru/223281-F24Ru001q181_3.jpg</t>
        </is>
      </c>
      <c r="W95" s="63" t="inlineStr">
        <is>
          <t xml:space="preserve">https://content.uvmaster.ru/223281-F24Ru001q181_4.jpg</t>
        </is>
      </c>
      <c r="X95" s="63" t="inlineStr">
        <is>
          <t xml:space="preserve">https://content.uvmaster.ru/223281-F24Ru001q181_5.jpg</t>
        </is>
      </c>
      <c r="Y95" s="63" t="inlineStr">
        <is>
          <t xml:space="preserve">https://content.uvmaster.ru/223281-F24Ru001q181_6.jpg</t>
        </is>
      </c>
      <c r="Z95" s="63" t="inlineStr">
        <is>
          <t xml:space="preserve">https://content.uvmaster.ru/223281-F24Ru001q181_7.jpg</t>
        </is>
      </c>
      <c r="AA95" s="63" t="inlineStr">
        <is>
          <t xml:space="preserve">https://content.uvmaster.ru/223281-F24Ru001q181_8.jpg</t>
        </is>
      </c>
      <c r="AE9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5" s="63" t="inlineStr">
        <is>
          <t xml:space="preserve">MagSafe compatible magnetic ring: Built-in ring compatible with MagSafe chargers and accessories; N45 magnet, 2300 Gs, 55 mm outer and 46 mm inner diameter</t>
        </is>
      </c>
      <c r="AG95" s="63" t="inlineStr">
        <is>
          <t xml:space="preserve">Matte iPhone 15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Orange Concentric Circles design: Decorative red, orange and white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iphone15</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22300281-F24Rou001q00181</t>
        </is>
      </c>
      <c r="BE95" s="63" t="inlineStr">
        <is>
          <t xml:space="preserve">Thermoplastic Polyurethane, Polycarbonate</t>
        </is>
      </c>
      <c r="BM95" s="63" t="inlineStr">
        <is>
          <t xml:space="preserve">iPhone 15</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15</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22300281-F24Rou001q00182</t>
        </is>
      </c>
      <c r="B96" s="63" t="inlineStr">
        <is>
          <t xml:space="preserve">CELLULAR_PHONE_CASE</t>
        </is>
      </c>
      <c r="C96" s="63" t="inlineStr">
        <is>
          <t xml:space="preserve">Create or Replace (Full Update)</t>
        </is>
      </c>
      <c r="G96" s="63" t="inlineStr">
        <is>
          <t xml:space="preserve">MOBILIUS Beige Matte Case for iPhone 15, Lilac Ring Pattern</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22300281-F24Rou001q00182</t>
        </is>
      </c>
      <c r="R96" s="63" t="inlineStr">
        <is>
          <t xml:space="preserve">MOBILIUS</t>
        </is>
      </c>
      <c r="U96" s="63" t="inlineStr">
        <is>
          <t xml:space="preserve">https://content.uvmaster.ru/223281-F24Ru001q182_2.jpg</t>
        </is>
      </c>
      <c r="V96" s="63" t="inlineStr">
        <is>
          <t xml:space="preserve">https://content.uvmaster.ru/223281-F24Ru001q182_3.jpg</t>
        </is>
      </c>
      <c r="W96" s="63" t="inlineStr">
        <is>
          <t xml:space="preserve">https://content.uvmaster.ru/223281-F24Ru001q182_4.jpg</t>
        </is>
      </c>
      <c r="X96" s="63" t="inlineStr">
        <is>
          <t xml:space="preserve">https://content.uvmaster.ru/223281-F24Ru001q182_5.jpg</t>
        </is>
      </c>
      <c r="Y96" s="63" t="inlineStr">
        <is>
          <t xml:space="preserve">https://content.uvmaster.ru/223281-F24Ru001q182_6.jpg</t>
        </is>
      </c>
      <c r="Z96" s="63" t="inlineStr">
        <is>
          <t xml:space="preserve">https://content.uvmaster.ru/223281-F24Ru001q182_7.jpg</t>
        </is>
      </c>
      <c r="AA96" s="63" t="inlineStr">
        <is>
          <t xml:space="preserve">https://content.uvmaster.ru/223281-F24Ru001q182_8.jpg</t>
        </is>
      </c>
      <c r="AE9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6" s="63" t="inlineStr">
        <is>
          <t xml:space="preserve">MagSafe compatible magnetic ring: Built-in ring compatible with MagSafe chargers and accessories; N45 magnet, 2300 Gs, 55 mm outer and 46 mm inner diameter</t>
        </is>
      </c>
      <c r="AG96" s="63" t="inlineStr">
        <is>
          <t xml:space="preserve">Matte iPhone 15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Lilac Ring Pattern design: Decorative lavender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iphone15</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22300281-F24Rou001q00182</t>
        </is>
      </c>
      <c r="BE96" s="63" t="inlineStr">
        <is>
          <t xml:space="preserve">Thermoplastic Polyurethane, Polycarbonate</t>
        </is>
      </c>
      <c r="BM96" s="63" t="inlineStr">
        <is>
          <t xml:space="preserve">iPhone 15</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15</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22300281-F24Rou001q00183</t>
        </is>
      </c>
      <c r="B97" s="63" t="inlineStr">
        <is>
          <t xml:space="preserve">CELLULAR_PHONE_CASE</t>
        </is>
      </c>
      <c r="C97" s="63" t="inlineStr">
        <is>
          <t xml:space="preserve">Create or Replace (Full Update)</t>
        </is>
      </c>
      <c r="G97" s="63" t="inlineStr">
        <is>
          <t xml:space="preserve">MOBILIUS Beige Matte Case for iPhone 15, Pink Rounded Grid</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22300281-F24Rou001q00183</t>
        </is>
      </c>
      <c r="R97" s="63" t="inlineStr">
        <is>
          <t xml:space="preserve">MOBILIUS</t>
        </is>
      </c>
      <c r="U97" s="63" t="inlineStr">
        <is>
          <t xml:space="preserve">https://content.uvmaster.ru/223281-F24Ru001q183_2.jpg</t>
        </is>
      </c>
      <c r="V97" s="63" t="inlineStr">
        <is>
          <t xml:space="preserve">https://content.uvmaster.ru/223281-F24Ru001q183_3.jpg</t>
        </is>
      </c>
      <c r="W97" s="63" t="inlineStr">
        <is>
          <t xml:space="preserve">https://content.uvmaster.ru/223281-F24Ru001q183_4.jpg</t>
        </is>
      </c>
      <c r="X97" s="63" t="inlineStr">
        <is>
          <t xml:space="preserve">https://content.uvmaster.ru/223281-F24Ru001q183_5.jpg</t>
        </is>
      </c>
      <c r="Y97" s="63" t="inlineStr">
        <is>
          <t xml:space="preserve">https://content.uvmaster.ru/223281-F24Ru001q183_6.jpg</t>
        </is>
      </c>
      <c r="Z97" s="63" t="inlineStr">
        <is>
          <t xml:space="preserve">https://content.uvmaster.ru/223281-F24Ru001q183_7.jpg</t>
        </is>
      </c>
      <c r="AA97" s="63" t="inlineStr">
        <is>
          <t xml:space="preserve">https://content.uvmaster.ru/223281-F24Ru001q183_8.jpg</t>
        </is>
      </c>
      <c r="AE9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7" s="63" t="inlineStr">
        <is>
          <t xml:space="preserve">MagSafe compatible magnetic ring: Built-in ring compatible with MagSafe chargers and accessories; N45 magnet, 2300 Gs, 55 mm outer and 46 mm inner diameter</t>
        </is>
      </c>
      <c r="AG97" s="63" t="inlineStr">
        <is>
          <t xml:space="preserve">Matte iPhone 15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Pink Rounded Grid design: Decorative lilac and pink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iphone15</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22300281-F24Rou001q00183</t>
        </is>
      </c>
      <c r="BE97" s="63" t="inlineStr">
        <is>
          <t xml:space="preserve">Thermoplastic Polyurethane, Polycarbonate</t>
        </is>
      </c>
      <c r="BM97" s="63" t="inlineStr">
        <is>
          <t xml:space="preserve">iPhone 15</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15</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22300281-F24Rou001q00184</t>
        </is>
      </c>
      <c r="B98" s="63" t="inlineStr">
        <is>
          <t xml:space="preserve">CELLULAR_PHONE_CASE</t>
        </is>
      </c>
      <c r="C98" s="63" t="inlineStr">
        <is>
          <t xml:space="preserve">Create or Replace (Full Update)</t>
        </is>
      </c>
      <c r="G98" s="63" t="inlineStr">
        <is>
          <t xml:space="preserve">MOBILIUS Beige Matte Case for iPhone 15, Purple Geometric Tiles</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22300281-F24Rou001q00184</t>
        </is>
      </c>
      <c r="R98" s="63" t="inlineStr">
        <is>
          <t xml:space="preserve">MOBILIUS</t>
        </is>
      </c>
      <c r="U98" s="63" t="inlineStr">
        <is>
          <t xml:space="preserve">https://content.uvmaster.ru/223281-F24Ru001q184_2.jpg</t>
        </is>
      </c>
      <c r="V98" s="63" t="inlineStr">
        <is>
          <t xml:space="preserve">https://content.uvmaster.ru/223281-F24Ru001q184_3.jpg</t>
        </is>
      </c>
      <c r="W98" s="63" t="inlineStr">
        <is>
          <t xml:space="preserve">https://content.uvmaster.ru/223281-F24Ru001q184_4.jpg</t>
        </is>
      </c>
      <c r="X98" s="63" t="inlineStr">
        <is>
          <t xml:space="preserve">https://content.uvmaster.ru/223281-F24Ru001q184_5.jpg</t>
        </is>
      </c>
      <c r="Y98" s="63" t="inlineStr">
        <is>
          <t xml:space="preserve">https://content.uvmaster.ru/223281-F24Ru001q184_6.jpg</t>
        </is>
      </c>
      <c r="Z98" s="63" t="inlineStr">
        <is>
          <t xml:space="preserve">https://content.uvmaster.ru/223281-F24Ru001q184_7.jpg</t>
        </is>
      </c>
      <c r="AA98" s="63" t="inlineStr">
        <is>
          <t xml:space="preserve">https://content.uvmaster.ru/223281-F24Ru001q184_8.jpg</t>
        </is>
      </c>
      <c r="AE9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8" s="63" t="inlineStr">
        <is>
          <t xml:space="preserve">MagSafe compatible magnetic ring: Built-in ring compatible with MagSafe chargers and accessories; N45 magnet, 2300 Gs, 55 mm outer and 46 mm inner diameter</t>
        </is>
      </c>
      <c r="AG98" s="63" t="inlineStr">
        <is>
          <t xml:space="preserve">Matte iPhone 15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Purple Geometric Tiles design: Decorative dark purple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iphone15</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22300281-F24Rou001q00184</t>
        </is>
      </c>
      <c r="BE98" s="63" t="inlineStr">
        <is>
          <t xml:space="preserve">Thermoplastic Polyurethane, Polycarbonate</t>
        </is>
      </c>
      <c r="BM98" s="63" t="inlineStr">
        <is>
          <t xml:space="preserve">iPhone 15</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15</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22300281-F24Rou001q00185</t>
        </is>
      </c>
      <c r="B99" s="63" t="inlineStr">
        <is>
          <t xml:space="preserve">CELLULAR_PHONE_CASE</t>
        </is>
      </c>
      <c r="C99" s="63" t="inlineStr">
        <is>
          <t xml:space="preserve">Create or Replace (Full Update)</t>
        </is>
      </c>
      <c r="G99" s="63" t="inlineStr">
        <is>
          <t xml:space="preserve">MOBILIUS Beige Matte Case for iPhone 15, Blue Ring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22300281-F24Rou001q00185</t>
        </is>
      </c>
      <c r="R99" s="63" t="inlineStr">
        <is>
          <t xml:space="preserve">MOBILIUS</t>
        </is>
      </c>
      <c r="U99" s="63" t="inlineStr">
        <is>
          <t xml:space="preserve">https://content.uvmaster.ru/223281-F24Ru001q185_2.jpg</t>
        </is>
      </c>
      <c r="V99" s="63" t="inlineStr">
        <is>
          <t xml:space="preserve">https://content.uvmaster.ru/223281-F24Ru001q185_3.jpg</t>
        </is>
      </c>
      <c r="W99" s="63" t="inlineStr">
        <is>
          <t xml:space="preserve">https://content.uvmaster.ru/223281-F24Ru001q185_4.jpg</t>
        </is>
      </c>
      <c r="X99" s="63" t="inlineStr">
        <is>
          <t xml:space="preserve">https://content.uvmaster.ru/223281-F24Ru001q185_5.jpg</t>
        </is>
      </c>
      <c r="Y99" s="63" t="inlineStr">
        <is>
          <t xml:space="preserve">https://content.uvmaster.ru/223281-F24Ru001q185_6.jpg</t>
        </is>
      </c>
      <c r="Z99" s="63" t="inlineStr">
        <is>
          <t xml:space="preserve">https://content.uvmaster.ru/223281-F24Ru001q185_7.jpg</t>
        </is>
      </c>
      <c r="AA99" s="63" t="inlineStr">
        <is>
          <t xml:space="preserve">https://content.uvmaster.ru/223281-F24Ru001q185_8.jpg</t>
        </is>
      </c>
      <c r="AE9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9" s="63" t="inlineStr">
        <is>
          <t xml:space="preserve">MagSafe compatible magnetic ring: Built-in ring compatible with MagSafe chargers and accessories; N45 magnet, 2300 Gs, 55 mm outer and 46 mm inner diameter</t>
        </is>
      </c>
      <c r="AG99" s="63" t="inlineStr">
        <is>
          <t xml:space="preserve">Matte iPhone 15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Blue Ring Pattern design: Decorative royal blue and cream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iphone15</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22300281-F24Rou001q00185</t>
        </is>
      </c>
      <c r="BE99" s="63" t="inlineStr">
        <is>
          <t xml:space="preserve">Thermoplastic Polyurethane, Polycarbonate</t>
        </is>
      </c>
      <c r="BM99" s="63" t="inlineStr">
        <is>
          <t xml:space="preserve">iPhone 15</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15</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22300281-F24Rou001q00186</t>
        </is>
      </c>
      <c r="B100" s="63" t="inlineStr">
        <is>
          <t xml:space="preserve">CELLULAR_PHONE_CASE</t>
        </is>
      </c>
      <c r="C100" s="63" t="inlineStr">
        <is>
          <t xml:space="preserve">Create or Replace (Full Update)</t>
        </is>
      </c>
      <c r="G100" s="63" t="inlineStr">
        <is>
          <t xml:space="preserve">MOBILIUS Beige Matte Case for iPhone 15, Black Polka Dots</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22300281-F24Rou001q00186</t>
        </is>
      </c>
      <c r="R100" s="63" t="inlineStr">
        <is>
          <t xml:space="preserve">MOBILIUS</t>
        </is>
      </c>
      <c r="U100" s="63" t="inlineStr">
        <is>
          <t xml:space="preserve">https://content.uvmaster.ru/223281-F24Ru001q186_2.jpg</t>
        </is>
      </c>
      <c r="V100" s="63" t="inlineStr">
        <is>
          <t xml:space="preserve">https://content.uvmaster.ru/223281-F24Ru001q186_3.jpg</t>
        </is>
      </c>
      <c r="W100" s="63" t="inlineStr">
        <is>
          <t xml:space="preserve">https://content.uvmaster.ru/223281-F24Ru001q186_4.jpg</t>
        </is>
      </c>
      <c r="X100" s="63" t="inlineStr">
        <is>
          <t xml:space="preserve">https://content.uvmaster.ru/223281-F24Ru001q186_5.jpg</t>
        </is>
      </c>
      <c r="Y100" s="63" t="inlineStr">
        <is>
          <t xml:space="preserve">https://content.uvmaster.ru/223281-F24Ru001q186_6.jpg</t>
        </is>
      </c>
      <c r="Z100" s="63" t="inlineStr">
        <is>
          <t xml:space="preserve">https://content.uvmaster.ru/223281-F24Ru001q186_7.jpg</t>
        </is>
      </c>
      <c r="AA100" s="63" t="inlineStr">
        <is>
          <t xml:space="preserve">https://content.uvmaster.ru/223281-F24Ru001q186_8.jpg</t>
        </is>
      </c>
      <c r="AE10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0" s="63" t="inlineStr">
        <is>
          <t xml:space="preserve">MagSafe compatible magnetic ring: Built-in ring compatible with MagSafe chargers and accessories; N45 magnet, 2300 Gs, 55 mm outer and 46 mm inner diameter</t>
        </is>
      </c>
      <c r="AG100" s="63" t="inlineStr">
        <is>
          <t xml:space="preserve">Matte iPhone 15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Black Polka Dots design: Decorative black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iphone15</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22300281-F24Rou001q00186</t>
        </is>
      </c>
      <c r="BE100" s="63" t="inlineStr">
        <is>
          <t xml:space="preserve">Thermoplastic Polyurethane, Polycarbonate</t>
        </is>
      </c>
      <c r="BM100" s="63" t="inlineStr">
        <is>
          <t xml:space="preserve">iPhone 15</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15</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22300281-F24Rou001q00187</t>
        </is>
      </c>
      <c r="B101" s="63" t="inlineStr">
        <is>
          <t xml:space="preserve">CELLULAR_PHONE_CASE</t>
        </is>
      </c>
      <c r="C101" s="63" t="inlineStr">
        <is>
          <t xml:space="preserve">Create or Replace (Full Update)</t>
        </is>
      </c>
      <c r="G101" s="63" t="inlineStr">
        <is>
          <t xml:space="preserve">MOBILIUS Beige Matte Case for iPhone 15, Lime Polka Dots</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22300281-F24Rou001q00187</t>
        </is>
      </c>
      <c r="R101" s="63" t="inlineStr">
        <is>
          <t xml:space="preserve">MOBILIUS</t>
        </is>
      </c>
      <c r="U101" s="63" t="inlineStr">
        <is>
          <t xml:space="preserve">https://content.uvmaster.ru/223281-F24Ru001q187_2.jpg</t>
        </is>
      </c>
      <c r="V101" s="63" t="inlineStr">
        <is>
          <t xml:space="preserve">https://content.uvmaster.ru/223281-F24Ru001q187_3.jpg</t>
        </is>
      </c>
      <c r="W101" s="63" t="inlineStr">
        <is>
          <t xml:space="preserve">https://content.uvmaster.ru/223281-F24Ru001q187_4.jpg</t>
        </is>
      </c>
      <c r="X101" s="63" t="inlineStr">
        <is>
          <t xml:space="preserve">https://content.uvmaster.ru/223281-F24Ru001q187_5.jpg</t>
        </is>
      </c>
      <c r="Y101" s="63" t="inlineStr">
        <is>
          <t xml:space="preserve">https://content.uvmaster.ru/223281-F24Ru001q187_6.jpg</t>
        </is>
      </c>
      <c r="Z101" s="63" t="inlineStr">
        <is>
          <t xml:space="preserve">https://content.uvmaster.ru/223281-F24Ru001q187_7.jpg</t>
        </is>
      </c>
      <c r="AA101" s="63" t="inlineStr">
        <is>
          <t xml:space="preserve">https://content.uvmaster.ru/223281-F24Ru001q187_8.jpg</t>
        </is>
      </c>
      <c r="AE10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1" s="63" t="inlineStr">
        <is>
          <t xml:space="preserve">MagSafe compatible magnetic ring: Built-in ring compatible with MagSafe chargers and accessories; N45 magnet, 2300 Gs, 55 mm outer and 46 mm inner diameter</t>
        </is>
      </c>
      <c r="AG101" s="63" t="inlineStr">
        <is>
          <t xml:space="preserve">Matte iPhone 15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Lime Polka Dots design: Decorative lime green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iphone15</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22300281-F24Rou001q00187</t>
        </is>
      </c>
      <c r="BE101" s="63" t="inlineStr">
        <is>
          <t xml:space="preserve">Thermoplastic Polyurethane, Polycarbonate</t>
        </is>
      </c>
      <c r="BM101" s="63" t="inlineStr">
        <is>
          <t xml:space="preserve">iPhone 15</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15</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22300281-F24Rou001q00188</t>
        </is>
      </c>
      <c r="B102" s="63" t="inlineStr">
        <is>
          <t xml:space="preserve">CELLULAR_PHONE_CASE</t>
        </is>
      </c>
      <c r="C102" s="63" t="inlineStr">
        <is>
          <t xml:space="preserve">Create or Replace (Full Update)</t>
        </is>
      </c>
      <c r="G102" s="63" t="inlineStr">
        <is>
          <t xml:space="preserve">MOBILIUS Beige Matte Case for iPhone 15, Blue Organic Dots</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22300281-F24Rou001q00188</t>
        </is>
      </c>
      <c r="R102" s="63" t="inlineStr">
        <is>
          <t xml:space="preserve">MOBILIUS</t>
        </is>
      </c>
      <c r="U102" s="63" t="inlineStr">
        <is>
          <t xml:space="preserve">https://content.uvmaster.ru/223281-F24Ru001q188_2.jpg</t>
        </is>
      </c>
      <c r="V102" s="63" t="inlineStr">
        <is>
          <t xml:space="preserve">https://content.uvmaster.ru/223281-F24Ru001q188_3.jpg</t>
        </is>
      </c>
      <c r="W102" s="63" t="inlineStr">
        <is>
          <t xml:space="preserve">https://content.uvmaster.ru/223281-F24Ru001q188_4.jpg</t>
        </is>
      </c>
      <c r="X102" s="63" t="inlineStr">
        <is>
          <t xml:space="preserve">https://content.uvmaster.ru/223281-F24Ru001q188_5.jpg</t>
        </is>
      </c>
      <c r="Y102" s="63" t="inlineStr">
        <is>
          <t xml:space="preserve">https://content.uvmaster.ru/223281-F24Ru001q188_6.jpg</t>
        </is>
      </c>
      <c r="Z102" s="63" t="inlineStr">
        <is>
          <t xml:space="preserve">https://content.uvmaster.ru/223281-F24Ru001q188_7.jpg</t>
        </is>
      </c>
      <c r="AA102" s="63" t="inlineStr">
        <is>
          <t xml:space="preserve">https://content.uvmaster.ru/223281-F24Ru001q188_8.jpg</t>
        </is>
      </c>
      <c r="AE10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2" s="63" t="inlineStr">
        <is>
          <t xml:space="preserve">MagSafe compatible magnetic ring: Built-in ring compatible with MagSafe chargers and accessories; N45 magnet, 2300 Gs, 55 mm outer and 46 mm inner diameter</t>
        </is>
      </c>
      <c r="AG102" s="63" t="inlineStr">
        <is>
          <t xml:space="preserve">Matte iPhone 15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Blue Organic Dots design: Decorative navy blue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iphone15</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22300281-F24Rou001q00188</t>
        </is>
      </c>
      <c r="BE102" s="63" t="inlineStr">
        <is>
          <t xml:space="preserve">Thermoplastic Polyurethane, Polycarbonate</t>
        </is>
      </c>
      <c r="BM102" s="63" t="inlineStr">
        <is>
          <t xml:space="preserve">iPhone 15</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15</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22300281-F24Rou001q00189</t>
        </is>
      </c>
      <c r="B103" s="63" t="inlineStr">
        <is>
          <t xml:space="preserve">CELLULAR_PHONE_CASE</t>
        </is>
      </c>
      <c r="C103" s="63" t="inlineStr">
        <is>
          <t xml:space="preserve">Create or Replace (Full Update)</t>
        </is>
      </c>
      <c r="G103" s="63" t="inlineStr">
        <is>
          <t xml:space="preserve">MOBILIUS Beige Matte Case for iPhone 15, Dragon Fruit Pattern</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22300281-F24Rou001q00189</t>
        </is>
      </c>
      <c r="R103" s="63" t="inlineStr">
        <is>
          <t xml:space="preserve">MOBILIUS</t>
        </is>
      </c>
      <c r="U103" s="63" t="inlineStr">
        <is>
          <t xml:space="preserve">https://content.uvmaster.ru/223281-F24Ru001q189_2.jpg</t>
        </is>
      </c>
      <c r="V103" s="63" t="inlineStr">
        <is>
          <t xml:space="preserve">https://content.uvmaster.ru/223281-F24Ru001q189_3.jpg</t>
        </is>
      </c>
      <c r="W103" s="63" t="inlineStr">
        <is>
          <t xml:space="preserve">https://content.uvmaster.ru/223281-F24Ru001q189_4.jpg</t>
        </is>
      </c>
      <c r="X103" s="63" t="inlineStr">
        <is>
          <t xml:space="preserve">https://content.uvmaster.ru/223281-F24Ru001q189_5.jpg</t>
        </is>
      </c>
      <c r="Y103" s="63" t="inlineStr">
        <is>
          <t xml:space="preserve">https://content.uvmaster.ru/223281-F24Ru001q189_6.jpg</t>
        </is>
      </c>
      <c r="Z103" s="63" t="inlineStr">
        <is>
          <t xml:space="preserve">https://content.uvmaster.ru/223281-F24Ru001q189_7.jpg</t>
        </is>
      </c>
      <c r="AA103" s="63" t="inlineStr">
        <is>
          <t xml:space="preserve">https://content.uvmaster.ru/223281-F24Ru001q189_8.jpg</t>
        </is>
      </c>
      <c r="AE10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3" s="63" t="inlineStr">
        <is>
          <t xml:space="preserve">MagSafe compatible magnetic ring: Built-in ring compatible with MagSafe chargers and accessories; N45 magnet, 2300 Gs, 55 mm outer and 46 mm inner diameter</t>
        </is>
      </c>
      <c r="AG103" s="63" t="inlineStr">
        <is>
          <t xml:space="preserve">Matte iPhone 15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Dragon Fruit Pattern design: Decorative pink, white, black and green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iphone15</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22300281-F24Rou001q00189</t>
        </is>
      </c>
      <c r="BE103" s="63" t="inlineStr">
        <is>
          <t xml:space="preserve">Thermoplastic Polyurethane, Polycarbonate</t>
        </is>
      </c>
      <c r="BM103" s="63" t="inlineStr">
        <is>
          <t xml:space="preserve">iPhone 15</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15</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22300281-F24Rou001q00190</t>
        </is>
      </c>
      <c r="B104" s="63" t="inlineStr">
        <is>
          <t xml:space="preserve">CELLULAR_PHONE_CASE</t>
        </is>
      </c>
      <c r="C104" s="63" t="inlineStr">
        <is>
          <t xml:space="preserve">Create or Replace (Full Update)</t>
        </is>
      </c>
      <c r="G104" s="63" t="inlineStr">
        <is>
          <t xml:space="preserve">MOBILIUS Beige Matte Case for iPhone 15, Purple Tiger Pattern</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22300281-F24Rou001q00190</t>
        </is>
      </c>
      <c r="R104" s="63" t="inlineStr">
        <is>
          <t xml:space="preserve">MOBILIUS</t>
        </is>
      </c>
      <c r="U104" s="63" t="inlineStr">
        <is>
          <t xml:space="preserve">https://content.uvmaster.ru/223281-F24Ru001q190_2.jpg</t>
        </is>
      </c>
      <c r="V104" s="63" t="inlineStr">
        <is>
          <t xml:space="preserve">https://content.uvmaster.ru/223281-F24Ru001q190_3.jpg</t>
        </is>
      </c>
      <c r="W104" s="63" t="inlineStr">
        <is>
          <t xml:space="preserve">https://content.uvmaster.ru/223281-F24Ru001q190_4.jpg</t>
        </is>
      </c>
      <c r="X104" s="63" t="inlineStr">
        <is>
          <t xml:space="preserve">https://content.uvmaster.ru/223281-F24Ru001q190_5.jpg</t>
        </is>
      </c>
      <c r="Y104" s="63" t="inlineStr">
        <is>
          <t xml:space="preserve">https://content.uvmaster.ru/223281-F24Ru001q190_6.jpg</t>
        </is>
      </c>
      <c r="Z104" s="63" t="inlineStr">
        <is>
          <t xml:space="preserve">https://content.uvmaster.ru/223281-F24Ru001q190_7.jpg</t>
        </is>
      </c>
      <c r="AA104" s="63" t="inlineStr">
        <is>
          <t xml:space="preserve">https://content.uvmaster.ru/223281-F24Ru001q190_8.jpg</t>
        </is>
      </c>
      <c r="AE10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4" s="63" t="inlineStr">
        <is>
          <t xml:space="preserve">MagSafe compatible magnetic ring: Built-in ring compatible with MagSafe chargers and accessories; N45 magnet, 2300 Gs, 55 mm outer and 46 mm inner diameter</t>
        </is>
      </c>
      <c r="AG104" s="63" t="inlineStr">
        <is>
          <t xml:space="preserve">Matte iPhone 15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Purple Tiger Pattern design: Decorative purple and teal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iphone15</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22300281-F24Rou001q00190</t>
        </is>
      </c>
      <c r="BE104" s="63" t="inlineStr">
        <is>
          <t xml:space="preserve">Thermoplastic Polyurethane, Polycarbonate</t>
        </is>
      </c>
      <c r="BM104" s="63" t="inlineStr">
        <is>
          <t xml:space="preserve">iPhone 15</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15</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22300281-F24Rou001q00191</t>
        </is>
      </c>
      <c r="B105" s="63" t="inlineStr">
        <is>
          <t xml:space="preserve">CELLULAR_PHONE_CASE</t>
        </is>
      </c>
      <c r="C105" s="63" t="inlineStr">
        <is>
          <t xml:space="preserve">Create or Replace (Full Update)</t>
        </is>
      </c>
      <c r="G105" s="63" t="inlineStr">
        <is>
          <t xml:space="preserve">MOBILIUS Beige Matte Case for iPhone 15, Pink Checkerboard Hearts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22300281-F24Rou001q00191</t>
        </is>
      </c>
      <c r="R105" s="63" t="inlineStr">
        <is>
          <t xml:space="preserve">MOBILIUS</t>
        </is>
      </c>
      <c r="U105" s="63" t="inlineStr">
        <is>
          <t xml:space="preserve">https://content.uvmaster.ru/223281-F24Ru001q191_2.jpg</t>
        </is>
      </c>
      <c r="V105" s="63" t="inlineStr">
        <is>
          <t xml:space="preserve">https://content.uvmaster.ru/223281-F24Ru001q191_3.jpg</t>
        </is>
      </c>
      <c r="W105" s="63" t="inlineStr">
        <is>
          <t xml:space="preserve">https://content.uvmaster.ru/223281-F24Ru001q191_4.jpg</t>
        </is>
      </c>
      <c r="X105" s="63" t="inlineStr">
        <is>
          <t xml:space="preserve">https://content.uvmaster.ru/223281-F24Ru001q191_5.jpg</t>
        </is>
      </c>
      <c r="Y105" s="63" t="inlineStr">
        <is>
          <t xml:space="preserve">https://content.uvmaster.ru/223281-F24Ru001q191_6.jpg</t>
        </is>
      </c>
      <c r="Z105" s="63" t="inlineStr">
        <is>
          <t xml:space="preserve">https://content.uvmaster.ru/223281-F24Ru001q191_7.jpg</t>
        </is>
      </c>
      <c r="AA105" s="63" t="inlineStr">
        <is>
          <t xml:space="preserve">https://content.uvmaster.ru/223281-F24Ru001q191_8.jpg</t>
        </is>
      </c>
      <c r="AE10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5" s="63" t="inlineStr">
        <is>
          <t xml:space="preserve">MagSafe compatible magnetic ring: Built-in ring compatible with MagSafe chargers and accessories; N45 magnet, 2300 Gs, 55 mm outer and 46 mm inner diameter</t>
        </is>
      </c>
      <c r="AG105" s="63" t="inlineStr">
        <is>
          <t xml:space="preserve">Matte iPhone 15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Pink Checkerboard Hearts design: Decorative pink and orange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iphone15</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22300281-F24Rou001q00191</t>
        </is>
      </c>
      <c r="BE105" s="63" t="inlineStr">
        <is>
          <t xml:space="preserve">Thermoplastic Polyurethane, Polycarbonate</t>
        </is>
      </c>
      <c r="BM105" s="63" t="inlineStr">
        <is>
          <t xml:space="preserve">iPhone 15</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15</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22300281-F24Rou001q00192</t>
        </is>
      </c>
      <c r="B106" s="63" t="inlineStr">
        <is>
          <t xml:space="preserve">CELLULAR_PHONE_CASE</t>
        </is>
      </c>
      <c r="C106" s="63" t="inlineStr">
        <is>
          <t xml:space="preserve">Create or Replace (Full Update)</t>
        </is>
      </c>
      <c r="G106" s="63" t="inlineStr">
        <is>
          <t xml:space="preserve">MOBILIUS Beige Matte Case for iPhone 15, Orange Starbursts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22300281-F24Rou001q00192</t>
        </is>
      </c>
      <c r="R106" s="63" t="inlineStr">
        <is>
          <t xml:space="preserve">MOBILIUS</t>
        </is>
      </c>
      <c r="U106" s="63" t="inlineStr">
        <is>
          <t xml:space="preserve">https://content.uvmaster.ru/223281-F24Ru001q192_2.jpg</t>
        </is>
      </c>
      <c r="V106" s="63" t="inlineStr">
        <is>
          <t xml:space="preserve">https://content.uvmaster.ru/223281-F24Ru001q192_3.jpg</t>
        </is>
      </c>
      <c r="W106" s="63" t="inlineStr">
        <is>
          <t xml:space="preserve">https://content.uvmaster.ru/223281-F24Ru001q192_4.jpg</t>
        </is>
      </c>
      <c r="X106" s="63" t="inlineStr">
        <is>
          <t xml:space="preserve">https://content.uvmaster.ru/223281-F24Ru001q192_5.jpg</t>
        </is>
      </c>
      <c r="Y106" s="63" t="inlineStr">
        <is>
          <t xml:space="preserve">https://content.uvmaster.ru/223281-F24Ru001q192_6.jpg</t>
        </is>
      </c>
      <c r="Z106" s="63" t="inlineStr">
        <is>
          <t xml:space="preserve">https://content.uvmaster.ru/223281-F24Ru001q192_7.jpg</t>
        </is>
      </c>
      <c r="AA106" s="63" t="inlineStr">
        <is>
          <t xml:space="preserve">https://content.uvmaster.ru/223281-F24Ru001q192_8.jpg</t>
        </is>
      </c>
      <c r="AE10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6" s="63" t="inlineStr">
        <is>
          <t xml:space="preserve">MagSafe compatible magnetic ring: Built-in ring compatible with MagSafe chargers and accessories; N45 magnet, 2300 Gs, 55 mm outer and 46 mm inner diameter</t>
        </is>
      </c>
      <c r="AG106" s="63" t="inlineStr">
        <is>
          <t xml:space="preserve">Matte iPhone 15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Orange Starbursts design: Decorative orange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iphone15</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22300281-F24Rou001q00192</t>
        </is>
      </c>
      <c r="BE106" s="63" t="inlineStr">
        <is>
          <t xml:space="preserve">Thermoplastic Polyurethane, Polycarbonate</t>
        </is>
      </c>
      <c r="BM106" s="63" t="inlineStr">
        <is>
          <t xml:space="preserve">iPhone 15</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15</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22300281-F24Rou001q00193</t>
        </is>
      </c>
      <c r="B107" s="63" t="inlineStr">
        <is>
          <t xml:space="preserve">CELLULAR_PHONE_CASE</t>
        </is>
      </c>
      <c r="C107" s="63" t="inlineStr">
        <is>
          <t xml:space="preserve">Create or Replace (Full Update)</t>
        </is>
      </c>
      <c r="G107" s="63" t="inlineStr">
        <is>
          <t xml:space="preserve">MOBILIUS Beige Matte Case for iPhone 15, Green Retro Flowers</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22300281-F24Rou001q00193</t>
        </is>
      </c>
      <c r="R107" s="63" t="inlineStr">
        <is>
          <t xml:space="preserve">MOBILIUS</t>
        </is>
      </c>
      <c r="U107" s="63" t="inlineStr">
        <is>
          <t xml:space="preserve">https://content.uvmaster.ru/223281-F24Ru001q193_2.jpg</t>
        </is>
      </c>
      <c r="V107" s="63" t="inlineStr">
        <is>
          <t xml:space="preserve">https://content.uvmaster.ru/223281-F24Ru001q193_3.jpg</t>
        </is>
      </c>
      <c r="W107" s="63" t="inlineStr">
        <is>
          <t xml:space="preserve">https://content.uvmaster.ru/223281-F24Ru001q193_4.jpg</t>
        </is>
      </c>
      <c r="X107" s="63" t="inlineStr">
        <is>
          <t xml:space="preserve">https://content.uvmaster.ru/223281-F24Ru001q193_5.jpg</t>
        </is>
      </c>
      <c r="Y107" s="63" t="inlineStr">
        <is>
          <t xml:space="preserve">https://content.uvmaster.ru/223281-F24Ru001q193_6.jpg</t>
        </is>
      </c>
      <c r="Z107" s="63" t="inlineStr">
        <is>
          <t xml:space="preserve">https://content.uvmaster.ru/223281-F24Ru001q193_7.jpg</t>
        </is>
      </c>
      <c r="AA107" s="63" t="inlineStr">
        <is>
          <t xml:space="preserve">https://content.uvmaster.ru/223281-F24Ru001q193_8.jpg</t>
        </is>
      </c>
      <c r="AE10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7" s="63" t="inlineStr">
        <is>
          <t xml:space="preserve">MagSafe compatible magnetic ring: Built-in ring compatible with MagSafe chargers and accessories; N45 magnet, 2300 Gs, 55 mm outer and 46 mm inner diameter</t>
        </is>
      </c>
      <c r="AG107" s="63" t="inlineStr">
        <is>
          <t xml:space="preserve">Matte iPhone 15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Green Retro Flowers design: Decorative green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iphone15</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22300281-F24Rou001q00193</t>
        </is>
      </c>
      <c r="BE107" s="63" t="inlineStr">
        <is>
          <t xml:space="preserve">Thermoplastic Polyurethane, Polycarbonate</t>
        </is>
      </c>
      <c r="BM107" s="63" t="inlineStr">
        <is>
          <t xml:space="preserve">iPhone 15</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15</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22300281-F24Rou001q00194</t>
        </is>
      </c>
      <c r="B108" s="63" t="inlineStr">
        <is>
          <t xml:space="preserve">CELLULAR_PHONE_CASE</t>
        </is>
      </c>
      <c r="C108" s="63" t="inlineStr">
        <is>
          <t xml:space="preserve">Create or Replace (Full Update)</t>
        </is>
      </c>
      <c r="G108" s="63" t="inlineStr">
        <is>
          <t xml:space="preserve">MOBILIUS Beige Matte Case for iPhone 15, Pink Orange Suns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22300281-F24Rou001q00194</t>
        </is>
      </c>
      <c r="R108" s="63" t="inlineStr">
        <is>
          <t xml:space="preserve">MOBILIUS</t>
        </is>
      </c>
      <c r="U108" s="63" t="inlineStr">
        <is>
          <t xml:space="preserve">https://content.uvmaster.ru/223281-F24Ru001q194_2.jpg</t>
        </is>
      </c>
      <c r="V108" s="63" t="inlineStr">
        <is>
          <t xml:space="preserve">https://content.uvmaster.ru/223281-F24Ru001q194_3.jpg</t>
        </is>
      </c>
      <c r="W108" s="63" t="inlineStr">
        <is>
          <t xml:space="preserve">https://content.uvmaster.ru/223281-F24Ru001q194_4.jpg</t>
        </is>
      </c>
      <c r="X108" s="63" t="inlineStr">
        <is>
          <t xml:space="preserve">https://content.uvmaster.ru/223281-F24Ru001q194_5.jpg</t>
        </is>
      </c>
      <c r="Y108" s="63" t="inlineStr">
        <is>
          <t xml:space="preserve">https://content.uvmaster.ru/223281-F24Ru001q194_6.jpg</t>
        </is>
      </c>
      <c r="Z108" s="63" t="inlineStr">
        <is>
          <t xml:space="preserve">https://content.uvmaster.ru/223281-F24Ru001q194_7.jpg</t>
        </is>
      </c>
      <c r="AA108" s="63" t="inlineStr">
        <is>
          <t xml:space="preserve">https://content.uvmaster.ru/223281-F24Ru001q194_8.jpg</t>
        </is>
      </c>
      <c r="AE10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8" s="63" t="inlineStr">
        <is>
          <t xml:space="preserve">MagSafe compatible magnetic ring: Built-in ring compatible with MagSafe chargers and accessories; N45 magnet, 2300 Gs, 55 mm outer and 46 mm inner diameter</t>
        </is>
      </c>
      <c r="AG108" s="63" t="inlineStr">
        <is>
          <t xml:space="preserve">Matte iPhone 15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Pink Orange Suns design: Decorative magenta and orange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iphone15</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22300281-F24Rou001q00194</t>
        </is>
      </c>
      <c r="BE108" s="63" t="inlineStr">
        <is>
          <t xml:space="preserve">Thermoplastic Polyurethane, Polycarbonate</t>
        </is>
      </c>
      <c r="BM108" s="63" t="inlineStr">
        <is>
          <t xml:space="preserve">iPhone 15</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15</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22300281-F24Rou001q00195</t>
        </is>
      </c>
      <c r="B109" s="63" t="inlineStr">
        <is>
          <t xml:space="preserve">CELLULAR_PHONE_CASE</t>
        </is>
      </c>
      <c r="C109" s="63" t="inlineStr">
        <is>
          <t xml:space="preserve">Create or Replace (Full Update)</t>
        </is>
      </c>
      <c r="G109" s="63" t="inlineStr">
        <is>
          <t xml:space="preserve">MOBILIUS Beige Matte Case for iPhone 15, Seaside Shell Pattern</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22300281-F24Rou001q00195</t>
        </is>
      </c>
      <c r="R109" s="63" t="inlineStr">
        <is>
          <t xml:space="preserve">MOBILIUS</t>
        </is>
      </c>
      <c r="U109" s="63" t="inlineStr">
        <is>
          <t xml:space="preserve">https://content.uvmaster.ru/223281-F24Ru001q195_2.jpg</t>
        </is>
      </c>
      <c r="V109" s="63" t="inlineStr">
        <is>
          <t xml:space="preserve">https://content.uvmaster.ru/223281-F24Ru001q195_3.jpg</t>
        </is>
      </c>
      <c r="W109" s="63" t="inlineStr">
        <is>
          <t xml:space="preserve">https://content.uvmaster.ru/223281-F24Ru001q195_4.jpg</t>
        </is>
      </c>
      <c r="X109" s="63" t="inlineStr">
        <is>
          <t xml:space="preserve">https://content.uvmaster.ru/223281-F24Ru001q195_5.jpg</t>
        </is>
      </c>
      <c r="Y109" s="63" t="inlineStr">
        <is>
          <t xml:space="preserve">https://content.uvmaster.ru/223281-F24Ru001q195_6.jpg</t>
        </is>
      </c>
      <c r="Z109" s="63" t="inlineStr">
        <is>
          <t xml:space="preserve">https://content.uvmaster.ru/223281-F24Ru001q195_7.jpg</t>
        </is>
      </c>
      <c r="AA109" s="63" t="inlineStr">
        <is>
          <t xml:space="preserve">https://content.uvmaster.ru/223281-F24Ru001q195_8.jpg</t>
        </is>
      </c>
      <c r="AE10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9" s="63" t="inlineStr">
        <is>
          <t xml:space="preserve">MagSafe compatible magnetic ring: Built-in ring compatible with MagSafe chargers and accessories; N45 magnet, 2300 Gs, 55 mm outer and 46 mm inner diameter</t>
        </is>
      </c>
      <c r="AG109" s="63" t="inlineStr">
        <is>
          <t xml:space="preserve">Matte iPhone 15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Seaside Shell Pattern design: Decorative coral, navy and light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iphone15</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22300281-F24Rou001q00195</t>
        </is>
      </c>
      <c r="BE109" s="63" t="inlineStr">
        <is>
          <t xml:space="preserve">Thermoplastic Polyurethane, Polycarbonate</t>
        </is>
      </c>
      <c r="BM109" s="63" t="inlineStr">
        <is>
          <t xml:space="preserve">iPhone 15</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15</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22300281-F24Rou001q00196</t>
        </is>
      </c>
      <c r="B110" s="63" t="inlineStr">
        <is>
          <t xml:space="preserve">CELLULAR_PHONE_CASE</t>
        </is>
      </c>
      <c r="C110" s="63" t="inlineStr">
        <is>
          <t xml:space="preserve">Create or Replace (Full Update)</t>
        </is>
      </c>
      <c r="G110" s="63" t="inlineStr">
        <is>
          <t xml:space="preserve">MOBILIUS Beige Matte Case for iPhone 15, Blue Lobster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22300281-F24Rou001q00196</t>
        </is>
      </c>
      <c r="R110" s="63" t="inlineStr">
        <is>
          <t xml:space="preserve">MOBILIUS</t>
        </is>
      </c>
      <c r="U110" s="63" t="inlineStr">
        <is>
          <t xml:space="preserve">https://content.uvmaster.ru/223281-F24Ru001q196_2.jpg</t>
        </is>
      </c>
      <c r="V110" s="63" t="inlineStr">
        <is>
          <t xml:space="preserve">https://content.uvmaster.ru/223281-F24Ru001q196_3.jpg</t>
        </is>
      </c>
      <c r="W110" s="63" t="inlineStr">
        <is>
          <t xml:space="preserve">https://content.uvmaster.ru/223281-F24Ru001q196_4.jpg</t>
        </is>
      </c>
      <c r="X110" s="63" t="inlineStr">
        <is>
          <t xml:space="preserve">https://content.uvmaster.ru/223281-F24Ru001q196_5.jpg</t>
        </is>
      </c>
      <c r="Y110" s="63" t="inlineStr">
        <is>
          <t xml:space="preserve">https://content.uvmaster.ru/223281-F24Ru001q196_6.jpg</t>
        </is>
      </c>
      <c r="Z110" s="63" t="inlineStr">
        <is>
          <t xml:space="preserve">https://content.uvmaster.ru/223281-F24Ru001q196_7.jpg</t>
        </is>
      </c>
      <c r="AA110" s="63" t="inlineStr">
        <is>
          <t xml:space="preserve">https://content.uvmaster.ru/223281-F24Ru001q196_8.jpg</t>
        </is>
      </c>
      <c r="AE11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0" s="63" t="inlineStr">
        <is>
          <t xml:space="preserve">MagSafe compatible magnetic ring: Built-in ring compatible with MagSafe chargers and accessories; N45 magnet, 2300 Gs, 55 mm outer and 46 mm inner diameter</t>
        </is>
      </c>
      <c r="AG110" s="63" t="inlineStr">
        <is>
          <t xml:space="preserve">Matte iPhone 15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Blue Lobster design: Decorative navy blue and coral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iphone15</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22300281-F24Rou001q00196</t>
        </is>
      </c>
      <c r="BE110" s="63" t="inlineStr">
        <is>
          <t xml:space="preserve">Thermoplastic Polyurethane, Polycarbonate</t>
        </is>
      </c>
      <c r="BM110" s="63" t="inlineStr">
        <is>
          <t xml:space="preserve">iPhone 15</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15</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22300281-F24Rou001q00277</t>
        </is>
      </c>
      <c r="B111" s="63" t="inlineStr">
        <is>
          <t xml:space="preserve">CELLULAR_PHONE_CASE</t>
        </is>
      </c>
      <c r="C111" s="63" t="inlineStr">
        <is>
          <t xml:space="preserve">Create or Replace (Full Update)</t>
        </is>
      </c>
      <c r="G111" s="63" t="inlineStr">
        <is>
          <t xml:space="preserve">MOBILIUS Beige Matte Case for iPhone 15, Mediterranean Scooter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22300281-F24Rou001q00277</t>
        </is>
      </c>
      <c r="R111" s="63" t="inlineStr">
        <is>
          <t xml:space="preserve">MOBILIUS</t>
        </is>
      </c>
      <c r="U111" s="63" t="inlineStr">
        <is>
          <t xml:space="preserve">https://content.uvmaster.ru/223281-F24Ru001q277_2.jpg</t>
        </is>
      </c>
      <c r="V111" s="63" t="inlineStr">
        <is>
          <t xml:space="preserve">https://content.uvmaster.ru/223281-F24Ru001q277_3.jpg</t>
        </is>
      </c>
      <c r="W111" s="63" t="inlineStr">
        <is>
          <t xml:space="preserve">https://content.uvmaster.ru/223281-F24Ru001q277_4.jpg</t>
        </is>
      </c>
      <c r="X111" s="63" t="inlineStr">
        <is>
          <t xml:space="preserve">https://content.uvmaster.ru/223281-F24Ru001q277_5.jpg</t>
        </is>
      </c>
      <c r="Y111" s="63" t="inlineStr">
        <is>
          <t xml:space="preserve">https://content.uvmaster.ru/223281-F24Ru001q277_6.jpg</t>
        </is>
      </c>
      <c r="Z111" s="63" t="inlineStr">
        <is>
          <t xml:space="preserve">https://content.uvmaster.ru/223281-F24Ru001q277_7.jpg</t>
        </is>
      </c>
      <c r="AA111" s="63" t="inlineStr">
        <is>
          <t xml:space="preserve">https://content.uvmaster.ru/223281-F24Ru001q277_8.jpg</t>
        </is>
      </c>
      <c r="AE11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1" s="63" t="inlineStr">
        <is>
          <t xml:space="preserve">MagSafe compatible magnetic ring: Built-in ring compatible with MagSafe chargers and accessories; N45 magnet, 2300 Gs, 55 mm outer and 46 mm inner diameter</t>
        </is>
      </c>
      <c r="AG111" s="63" t="inlineStr">
        <is>
          <t xml:space="preserve">Matte iPhone 15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Mediterranean Scooter design: Decorative pink, blue and orange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iphone15</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22300281-F24Rou001q00277</t>
        </is>
      </c>
      <c r="BE111" s="63" t="inlineStr">
        <is>
          <t xml:space="preserve">Thermoplastic Polyurethane, Polycarbonate</t>
        </is>
      </c>
      <c r="BM111" s="63" t="inlineStr">
        <is>
          <t xml:space="preserve">iPhone 15</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15</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22300281-F24Rou001q00278</t>
        </is>
      </c>
      <c r="B112" s="63" t="inlineStr">
        <is>
          <t xml:space="preserve">CELLULAR_PHONE_CASE</t>
        </is>
      </c>
      <c r="C112" s="63" t="inlineStr">
        <is>
          <t xml:space="preserve">Create or Replace (Full Update)</t>
        </is>
      </c>
      <c r="G112" s="63" t="inlineStr">
        <is>
          <t xml:space="preserve">MOBILIUS Beige Matte Case for iPhone 15, Summer Speedboat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22300281-F24Rou001q00278</t>
        </is>
      </c>
      <c r="R112" s="63" t="inlineStr">
        <is>
          <t xml:space="preserve">MOBILIUS</t>
        </is>
      </c>
      <c r="U112" s="63" t="inlineStr">
        <is>
          <t xml:space="preserve">https://content.uvmaster.ru/223281-F24Ru001q278_2.jpg</t>
        </is>
      </c>
      <c r="V112" s="63" t="inlineStr">
        <is>
          <t xml:space="preserve">https://content.uvmaster.ru/223281-F24Ru001q278_3.jpg</t>
        </is>
      </c>
      <c r="W112" s="63" t="inlineStr">
        <is>
          <t xml:space="preserve">https://content.uvmaster.ru/223281-F24Ru001q278_4.jpg</t>
        </is>
      </c>
      <c r="X112" s="63" t="inlineStr">
        <is>
          <t xml:space="preserve">https://content.uvmaster.ru/223281-F24Ru001q278_5.jpg</t>
        </is>
      </c>
      <c r="Y112" s="63" t="inlineStr">
        <is>
          <t xml:space="preserve">https://content.uvmaster.ru/223281-F24Ru001q278_6.jpg</t>
        </is>
      </c>
      <c r="Z112" s="63" t="inlineStr">
        <is>
          <t xml:space="preserve">https://content.uvmaster.ru/223281-F24Ru001q278_7.jpg</t>
        </is>
      </c>
      <c r="AA112" s="63" t="inlineStr">
        <is>
          <t xml:space="preserve">https://content.uvmaster.ru/223281-F24Ru001q278_8.jpg</t>
        </is>
      </c>
      <c r="AE11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2" s="63" t="inlineStr">
        <is>
          <t xml:space="preserve">MagSafe compatible magnetic ring: Built-in ring compatible with MagSafe chargers and accessories; N45 magnet, 2300 Gs, 55 mm outer and 46 mm inner diameter</t>
        </is>
      </c>
      <c r="AG112" s="63" t="inlineStr">
        <is>
          <t xml:space="preserve">Matte iPhone 15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Summer Speedboat design: Decorative orange, teal and navy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iphone15</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22300281-F24Rou001q00278</t>
        </is>
      </c>
      <c r="BE112" s="63" t="inlineStr">
        <is>
          <t xml:space="preserve">Thermoplastic Polyurethane, Polycarbonate</t>
        </is>
      </c>
      <c r="BM112" s="63" t="inlineStr">
        <is>
          <t xml:space="preserve">iPhone 15</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15</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22300281-F24Rou001q00279</t>
        </is>
      </c>
      <c r="B113" s="63" t="inlineStr">
        <is>
          <t xml:space="preserve">CELLULAR_PHONE_CASE</t>
        </is>
      </c>
      <c r="C113" s="63" t="inlineStr">
        <is>
          <t xml:space="preserve">Create or Replace (Full Update)</t>
        </is>
      </c>
      <c r="G113" s="63" t="inlineStr">
        <is>
          <t xml:space="preserve">MOBILIUS Beige Matte Case for iPhone 15, Coastal Road Trip</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22300281-F24Rou001q00279</t>
        </is>
      </c>
      <c r="R113" s="63" t="inlineStr">
        <is>
          <t xml:space="preserve">MOBILIUS</t>
        </is>
      </c>
      <c r="U113" s="63" t="inlineStr">
        <is>
          <t xml:space="preserve">https://content.uvmaster.ru/223281-F24Ru001q279_2.jpg</t>
        </is>
      </c>
      <c r="V113" s="63" t="inlineStr">
        <is>
          <t xml:space="preserve">https://content.uvmaster.ru/223281-F24Ru001q279_3.jpg</t>
        </is>
      </c>
      <c r="W113" s="63" t="inlineStr">
        <is>
          <t xml:space="preserve">https://content.uvmaster.ru/223281-F24Ru001q279_4.jpg</t>
        </is>
      </c>
      <c r="X113" s="63" t="inlineStr">
        <is>
          <t xml:space="preserve">https://content.uvmaster.ru/223281-F24Ru001q279_5.jpg</t>
        </is>
      </c>
      <c r="Y113" s="63" t="inlineStr">
        <is>
          <t xml:space="preserve">https://content.uvmaster.ru/223281-F24Ru001q279_6.jpg</t>
        </is>
      </c>
      <c r="Z113" s="63" t="inlineStr">
        <is>
          <t xml:space="preserve">https://content.uvmaster.ru/223281-F24Ru001q279_7.jpg</t>
        </is>
      </c>
      <c r="AA113" s="63" t="inlineStr">
        <is>
          <t xml:space="preserve">https://content.uvmaster.ru/223281-F24Ru001q279_8.jpg</t>
        </is>
      </c>
      <c r="AE11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3" s="63" t="inlineStr">
        <is>
          <t xml:space="preserve">MagSafe compatible magnetic ring: Built-in ring compatible with MagSafe chargers and accessories; N45 magnet, 2300 Gs, 55 mm outer and 46 mm inner diameter</t>
        </is>
      </c>
      <c r="AG113" s="63" t="inlineStr">
        <is>
          <t xml:space="preserve">Matte iPhone 15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Coastal Road Trip design: Decorative mint, red and yellow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iphone15</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22300281-F24Rou001q00279</t>
        </is>
      </c>
      <c r="BE113" s="63" t="inlineStr">
        <is>
          <t xml:space="preserve">Thermoplastic Polyurethane, Polycarbonate</t>
        </is>
      </c>
      <c r="BM113" s="63" t="inlineStr">
        <is>
          <t xml:space="preserve">iPhone 15</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15</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22300281-F24Rou001q00280</t>
        </is>
      </c>
      <c r="B114" s="63" t="inlineStr">
        <is>
          <t xml:space="preserve">CELLULAR_PHONE_CASE</t>
        </is>
      </c>
      <c r="C114" s="63" t="inlineStr">
        <is>
          <t xml:space="preserve">Create or Replace (Full Update)</t>
        </is>
      </c>
      <c r="G114" s="63" t="inlineStr">
        <is>
          <t xml:space="preserve">MOBILIUS Beige Matte Case for iPhone 15, Seaside Summer Dress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22300281-F24Rou001q00280</t>
        </is>
      </c>
      <c r="R114" s="63" t="inlineStr">
        <is>
          <t xml:space="preserve">MOBILIUS</t>
        </is>
      </c>
      <c r="U114" s="63" t="inlineStr">
        <is>
          <t xml:space="preserve">https://content.uvmaster.ru/223281-F24Ru001q280_2.jpg</t>
        </is>
      </c>
      <c r="V114" s="63" t="inlineStr">
        <is>
          <t xml:space="preserve">https://content.uvmaster.ru/223281-F24Ru001q280_3.jpg</t>
        </is>
      </c>
      <c r="W114" s="63" t="inlineStr">
        <is>
          <t xml:space="preserve">https://content.uvmaster.ru/223281-F24Ru001q280_4.jpg</t>
        </is>
      </c>
      <c r="X114" s="63" t="inlineStr">
        <is>
          <t xml:space="preserve">https://content.uvmaster.ru/223281-F24Ru001q280_5.jpg</t>
        </is>
      </c>
      <c r="Y114" s="63" t="inlineStr">
        <is>
          <t xml:space="preserve">https://content.uvmaster.ru/223281-F24Ru001q280_6.jpg</t>
        </is>
      </c>
      <c r="Z114" s="63" t="inlineStr">
        <is>
          <t xml:space="preserve">https://content.uvmaster.ru/223281-F24Ru001q280_7.jpg</t>
        </is>
      </c>
      <c r="AA114" s="63" t="inlineStr">
        <is>
          <t xml:space="preserve">https://content.uvmaster.ru/223281-F24Ru001q280_8.jpg</t>
        </is>
      </c>
      <c r="AE11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4" s="63" t="inlineStr">
        <is>
          <t xml:space="preserve">MagSafe compatible magnetic ring: Built-in ring compatible with MagSafe chargers and accessories; N45 magnet, 2300 Gs, 55 mm outer and 46 mm inner diameter</t>
        </is>
      </c>
      <c r="AG114" s="63" t="inlineStr">
        <is>
          <t xml:space="preserve">Matte iPhone 15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Seaside Summer Dress design: Decorative red, blue and white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iphone15</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22300281-F24Rou001q00280</t>
        </is>
      </c>
      <c r="BE114" s="63" t="inlineStr">
        <is>
          <t xml:space="preserve">Thermoplastic Polyurethane, Polycarbonate</t>
        </is>
      </c>
      <c r="BM114" s="63" t="inlineStr">
        <is>
          <t xml:space="preserve">iPhone 15</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15</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22300281-F24Rou001q00281</t>
        </is>
      </c>
      <c r="B115" s="63" t="inlineStr">
        <is>
          <t xml:space="preserve">CELLULAR_PHONE_CASE</t>
        </is>
      </c>
      <c r="C115" s="63" t="inlineStr">
        <is>
          <t xml:space="preserve">Create or Replace (Full Update)</t>
        </is>
      </c>
      <c r="G115" s="63" t="inlineStr">
        <is>
          <t xml:space="preserve">MOBILIUS Beige Matte Case for iPhone 15, Lavender Summer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22300281-F24Rou001q00281</t>
        </is>
      </c>
      <c r="R115" s="63" t="inlineStr">
        <is>
          <t xml:space="preserve">MOBILIUS</t>
        </is>
      </c>
      <c r="U115" s="63" t="inlineStr">
        <is>
          <t xml:space="preserve">https://content.uvmaster.ru/223281-F24Ru001q281_2.jpg</t>
        </is>
      </c>
      <c r="V115" s="63" t="inlineStr">
        <is>
          <t xml:space="preserve">https://content.uvmaster.ru/223281-F24Ru001q281_3.jpg</t>
        </is>
      </c>
      <c r="W115" s="63" t="inlineStr">
        <is>
          <t xml:space="preserve">https://content.uvmaster.ru/223281-F24Ru001q281_4.jpg</t>
        </is>
      </c>
      <c r="X115" s="63" t="inlineStr">
        <is>
          <t xml:space="preserve">https://content.uvmaster.ru/223281-F24Ru001q281_5.jpg</t>
        </is>
      </c>
      <c r="Y115" s="63" t="inlineStr">
        <is>
          <t xml:space="preserve">https://content.uvmaster.ru/223281-F24Ru001q281_6.jpg</t>
        </is>
      </c>
      <c r="Z115" s="63" t="inlineStr">
        <is>
          <t xml:space="preserve">https://content.uvmaster.ru/223281-F24Ru001q281_7.jpg</t>
        </is>
      </c>
      <c r="AA115" s="63" t="inlineStr">
        <is>
          <t xml:space="preserve">https://content.uvmaster.ru/223281-F24Ru001q281_8.jpg</t>
        </is>
      </c>
      <c r="AE11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5" s="63" t="inlineStr">
        <is>
          <t xml:space="preserve">MagSafe compatible magnetic ring: Built-in ring compatible with MagSafe chargers and accessories; N45 magnet, 2300 Gs, 55 mm outer and 46 mm inner diameter</t>
        </is>
      </c>
      <c r="AG115" s="63" t="inlineStr">
        <is>
          <t xml:space="preserve">Matte iPhone 15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Lavender Summer design: Decorative purple, red and green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iphone15</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22300281-F24Rou001q00281</t>
        </is>
      </c>
      <c r="BE115" s="63" t="inlineStr">
        <is>
          <t xml:space="preserve">Thermoplastic Polyurethane, Polycarbonate</t>
        </is>
      </c>
      <c r="BM115" s="63" t="inlineStr">
        <is>
          <t xml:space="preserve">iPhone 15</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15</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22300281-F24Rou001q00282</t>
        </is>
      </c>
      <c r="B116" s="63" t="inlineStr">
        <is>
          <t xml:space="preserve">CELLULAR_PHONE_CASE</t>
        </is>
      </c>
      <c r="C116" s="63" t="inlineStr">
        <is>
          <t xml:space="preserve">Create or Replace (Full Update)</t>
        </is>
      </c>
      <c r="G116" s="63" t="inlineStr">
        <is>
          <t xml:space="preserve">MOBILIUS Beige Matte Case for iPhone 15, Vintage Racing</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22300281-F24Rou001q00282</t>
        </is>
      </c>
      <c r="R116" s="63" t="inlineStr">
        <is>
          <t xml:space="preserve">MOBILIUS</t>
        </is>
      </c>
      <c r="U116" s="63" t="inlineStr">
        <is>
          <t xml:space="preserve">https://content.uvmaster.ru/223281-F24Ru001q282_2.jpg</t>
        </is>
      </c>
      <c r="V116" s="63" t="inlineStr">
        <is>
          <t xml:space="preserve">https://content.uvmaster.ru/223281-F24Ru001q282_3.jpg</t>
        </is>
      </c>
      <c r="W116" s="63" t="inlineStr">
        <is>
          <t xml:space="preserve">https://content.uvmaster.ru/223281-F24Ru001q282_4.jpg</t>
        </is>
      </c>
      <c r="X116" s="63" t="inlineStr">
        <is>
          <t xml:space="preserve">https://content.uvmaster.ru/223281-F24Ru001q282_5.jpg</t>
        </is>
      </c>
      <c r="Y116" s="63" t="inlineStr">
        <is>
          <t xml:space="preserve">https://content.uvmaster.ru/223281-F24Ru001q282_6.jpg</t>
        </is>
      </c>
      <c r="Z116" s="63" t="inlineStr">
        <is>
          <t xml:space="preserve">https://content.uvmaster.ru/223281-F24Ru001q282_7.jpg</t>
        </is>
      </c>
      <c r="AA116" s="63" t="inlineStr">
        <is>
          <t xml:space="preserve">https://content.uvmaster.ru/223281-F24Ru001q282_8.jpg</t>
        </is>
      </c>
      <c r="AE11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6" s="63" t="inlineStr">
        <is>
          <t xml:space="preserve">MagSafe compatible magnetic ring: Built-in ring compatible with MagSafe chargers and accessories; N45 magnet, 2300 Gs, 55 mm outer and 46 mm inner diameter</t>
        </is>
      </c>
      <c r="AG116" s="63" t="inlineStr">
        <is>
          <t xml:space="preserve">Matte iPhone 15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Vintage Racing design: Decorative red, blue and yellow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iphone15</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22300281-F24Rou001q00282</t>
        </is>
      </c>
      <c r="BE116" s="63" t="inlineStr">
        <is>
          <t xml:space="preserve">Thermoplastic Polyurethane, Polycarbonate</t>
        </is>
      </c>
      <c r="BM116" s="63" t="inlineStr">
        <is>
          <t xml:space="preserve">iPhone 15</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15</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22300281-F24Rou001q00283</t>
        </is>
      </c>
      <c r="B117" s="63" t="inlineStr">
        <is>
          <t xml:space="preserve">CELLULAR_PHONE_CASE</t>
        </is>
      </c>
      <c r="C117" s="63" t="inlineStr">
        <is>
          <t xml:space="preserve">Create or Replace (Full Update)</t>
        </is>
      </c>
      <c r="G117" s="63" t="inlineStr">
        <is>
          <t xml:space="preserve">MOBILIUS Beige Matte Case for iPhone 15, Beach Bicycle Picnic</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22300281-F24Rou001q00283</t>
        </is>
      </c>
      <c r="R117" s="63" t="inlineStr">
        <is>
          <t xml:space="preserve">MOBILIUS</t>
        </is>
      </c>
      <c r="U117" s="63" t="inlineStr">
        <is>
          <t xml:space="preserve">https://content.uvmaster.ru/223281-F24Ru001q283_2.jpg</t>
        </is>
      </c>
      <c r="V117" s="63" t="inlineStr">
        <is>
          <t xml:space="preserve">https://content.uvmaster.ru/223281-F24Ru001q283_3.jpg</t>
        </is>
      </c>
      <c r="W117" s="63" t="inlineStr">
        <is>
          <t xml:space="preserve">https://content.uvmaster.ru/223281-F24Ru001q283_4.jpg</t>
        </is>
      </c>
      <c r="X117" s="63" t="inlineStr">
        <is>
          <t xml:space="preserve">https://content.uvmaster.ru/223281-F24Ru001q283_5.jpg</t>
        </is>
      </c>
      <c r="Y117" s="63" t="inlineStr">
        <is>
          <t xml:space="preserve">https://content.uvmaster.ru/223281-F24Ru001q283_6.jpg</t>
        </is>
      </c>
      <c r="Z117" s="63" t="inlineStr">
        <is>
          <t xml:space="preserve">https://content.uvmaster.ru/223281-F24Ru001q283_7.jpg</t>
        </is>
      </c>
      <c r="AA117" s="63" t="inlineStr">
        <is>
          <t xml:space="preserve">https://content.uvmaster.ru/223281-F24Ru001q283_8.jpg</t>
        </is>
      </c>
      <c r="AE11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7" s="63" t="inlineStr">
        <is>
          <t xml:space="preserve">MagSafe compatible magnetic ring: Built-in ring compatible with MagSafe chargers and accessories; N45 magnet, 2300 Gs, 55 mm outer and 46 mm inner diameter</t>
        </is>
      </c>
      <c r="AG117" s="63" t="inlineStr">
        <is>
          <t xml:space="preserve">Matte iPhone 15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Beach Bicycle Picnic design: Decorative yellow, blue and red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iphone15</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22300281-F24Rou001q00283</t>
        </is>
      </c>
      <c r="BE117" s="63" t="inlineStr">
        <is>
          <t xml:space="preserve">Thermoplastic Polyurethane, Polycarbonate</t>
        </is>
      </c>
      <c r="BM117" s="63" t="inlineStr">
        <is>
          <t xml:space="preserve">iPhone 15</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15</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22300281-F24Rou001q00284</t>
        </is>
      </c>
      <c r="B118" s="63" t="inlineStr">
        <is>
          <t xml:space="preserve">CELLULAR_PHONE_CASE</t>
        </is>
      </c>
      <c r="C118" s="63" t="inlineStr">
        <is>
          <t xml:space="preserve">Create or Replace (Full Update)</t>
        </is>
      </c>
      <c r="G118" s="63" t="inlineStr">
        <is>
          <t xml:space="preserve">MOBILIUS Beige Matte Case for iPhone 15, Pink Convertible Holiday</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22300281-F24Rou001q00284</t>
        </is>
      </c>
      <c r="R118" s="63" t="inlineStr">
        <is>
          <t xml:space="preserve">MOBILIUS</t>
        </is>
      </c>
      <c r="U118" s="63" t="inlineStr">
        <is>
          <t xml:space="preserve">https://content.uvmaster.ru/223281-F24Ru001q284_2.jpg</t>
        </is>
      </c>
      <c r="V118" s="63" t="inlineStr">
        <is>
          <t xml:space="preserve">https://content.uvmaster.ru/223281-F24Ru001q284_3.jpg</t>
        </is>
      </c>
      <c r="W118" s="63" t="inlineStr">
        <is>
          <t xml:space="preserve">https://content.uvmaster.ru/223281-F24Ru001q284_4.jpg</t>
        </is>
      </c>
      <c r="X118" s="63" t="inlineStr">
        <is>
          <t xml:space="preserve">https://content.uvmaster.ru/223281-F24Ru001q284_5.jpg</t>
        </is>
      </c>
      <c r="Y118" s="63" t="inlineStr">
        <is>
          <t xml:space="preserve">https://content.uvmaster.ru/223281-F24Ru001q284_6.jpg</t>
        </is>
      </c>
      <c r="Z118" s="63" t="inlineStr">
        <is>
          <t xml:space="preserve">https://content.uvmaster.ru/223281-F24Ru001q284_7.jpg</t>
        </is>
      </c>
      <c r="AA118" s="63" t="inlineStr">
        <is>
          <t xml:space="preserve">https://content.uvmaster.ru/223281-F24Ru001q284_8.jpg</t>
        </is>
      </c>
      <c r="AE11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8" s="63" t="inlineStr">
        <is>
          <t xml:space="preserve">MagSafe compatible magnetic ring: Built-in ring compatible with MagSafe chargers and accessories; N45 magnet, 2300 Gs, 55 mm outer and 46 mm inner diameter</t>
        </is>
      </c>
      <c r="AG118" s="63" t="inlineStr">
        <is>
          <t xml:space="preserve">Matte iPhone 15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Pink Convertible Holiday design: Decorative pink, blue and yellow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iphone15</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22300281-F24Rou001q00284</t>
        </is>
      </c>
      <c r="BE118" s="63" t="inlineStr">
        <is>
          <t xml:space="preserve">Thermoplastic Polyurethane, Polycarbonate</t>
        </is>
      </c>
      <c r="BM118" s="63" t="inlineStr">
        <is>
          <t xml:space="preserve">iPhone 15</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15</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22300281-F24Rou001q00285</t>
        </is>
      </c>
      <c r="B119" s="63" t="inlineStr">
        <is>
          <t xml:space="preserve">CELLULAR_PHONE_CASE</t>
        </is>
      </c>
      <c r="C119" s="63" t="inlineStr">
        <is>
          <t xml:space="preserve">Create or Replace (Full Update)</t>
        </is>
      </c>
      <c r="G119" s="63" t="inlineStr">
        <is>
          <t xml:space="preserve">MOBILIUS Beige Matte Case for iPhone 15, Blueberry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22300281-F24Rou001q00285</t>
        </is>
      </c>
      <c r="R119" s="63" t="inlineStr">
        <is>
          <t xml:space="preserve">MOBILIUS</t>
        </is>
      </c>
      <c r="U119" s="63" t="inlineStr">
        <is>
          <t xml:space="preserve">https://content.uvmaster.ru/223281-F24Ru001q285_2.jpg</t>
        </is>
      </c>
      <c r="V119" s="63" t="inlineStr">
        <is>
          <t xml:space="preserve">https://content.uvmaster.ru/223281-F24Ru001q285_3.jpg</t>
        </is>
      </c>
      <c r="W119" s="63" t="inlineStr">
        <is>
          <t xml:space="preserve">https://content.uvmaster.ru/223281-F24Ru001q285_4.jpg</t>
        </is>
      </c>
      <c r="X119" s="63" t="inlineStr">
        <is>
          <t xml:space="preserve">https://content.uvmaster.ru/223281-F24Ru001q285_5.jpg</t>
        </is>
      </c>
      <c r="Y119" s="63" t="inlineStr">
        <is>
          <t xml:space="preserve">https://content.uvmaster.ru/223281-F24Ru001q285_6.jpg</t>
        </is>
      </c>
      <c r="Z119" s="63" t="inlineStr">
        <is>
          <t xml:space="preserve">https://content.uvmaster.ru/223281-F24Ru001q285_7.jpg</t>
        </is>
      </c>
      <c r="AA119" s="63" t="inlineStr">
        <is>
          <t xml:space="preserve">https://content.uvmaster.ru/223281-F24Ru001q285_8.jpg</t>
        </is>
      </c>
      <c r="AE11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9" s="63" t="inlineStr">
        <is>
          <t xml:space="preserve">MagSafe compatible magnetic ring: Built-in ring compatible with MagSafe chargers and accessories; N45 magnet, 2300 Gs, 55 mm outer and 46 mm inner diameter</t>
        </is>
      </c>
      <c r="AG119" s="63" t="inlineStr">
        <is>
          <t xml:space="preserve">Matte iPhone 15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Blueberry Blossom design: Decorative blue and green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iphone15</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22300281-F24Rou001q00285</t>
        </is>
      </c>
      <c r="BE119" s="63" t="inlineStr">
        <is>
          <t xml:space="preserve">Thermoplastic Polyurethane, Polycarbonate</t>
        </is>
      </c>
      <c r="BM119" s="63" t="inlineStr">
        <is>
          <t xml:space="preserve">iPhone 15</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15</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22300281-F24Rou001q00286</t>
        </is>
      </c>
      <c r="B120" s="63" t="inlineStr">
        <is>
          <t xml:space="preserve">CELLULAR_PHONE_CASE</t>
        </is>
      </c>
      <c r="C120" s="63" t="inlineStr">
        <is>
          <t xml:space="preserve">Create or Replace (Full Update)</t>
        </is>
      </c>
      <c r="G120" s="63" t="inlineStr">
        <is>
          <t xml:space="preserve">MOBILIUS Beige Matte Case for iPhone 15, Cherry Blossom Pattern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22300281-F24Rou001q00286</t>
        </is>
      </c>
      <c r="R120" s="63" t="inlineStr">
        <is>
          <t xml:space="preserve">MOBILIUS</t>
        </is>
      </c>
      <c r="U120" s="63" t="inlineStr">
        <is>
          <t xml:space="preserve">https://content.uvmaster.ru/223281-F24Ru001q286_2.jpg</t>
        </is>
      </c>
      <c r="V120" s="63" t="inlineStr">
        <is>
          <t xml:space="preserve">https://content.uvmaster.ru/223281-F24Ru001q286_3.jpg</t>
        </is>
      </c>
      <c r="W120" s="63" t="inlineStr">
        <is>
          <t xml:space="preserve">https://content.uvmaster.ru/223281-F24Ru001q286_4.jpg</t>
        </is>
      </c>
      <c r="X120" s="63" t="inlineStr">
        <is>
          <t xml:space="preserve">https://content.uvmaster.ru/223281-F24Ru001q286_5.jpg</t>
        </is>
      </c>
      <c r="Y120" s="63" t="inlineStr">
        <is>
          <t xml:space="preserve">https://content.uvmaster.ru/223281-F24Ru001q286_6.jpg</t>
        </is>
      </c>
      <c r="Z120" s="63" t="inlineStr">
        <is>
          <t xml:space="preserve">https://content.uvmaster.ru/223281-F24Ru001q286_7.jpg</t>
        </is>
      </c>
      <c r="AA120" s="63" t="inlineStr">
        <is>
          <t xml:space="preserve">https://content.uvmaster.ru/223281-F24Ru001q286_8.jpg</t>
        </is>
      </c>
      <c r="AE12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0" s="63" t="inlineStr">
        <is>
          <t xml:space="preserve">MagSafe compatible magnetic ring: Built-in ring compatible with MagSafe chargers and accessories; N45 magnet, 2300 Gs, 55 mm outer and 46 mm inner diameter</t>
        </is>
      </c>
      <c r="AG120" s="63" t="inlineStr">
        <is>
          <t xml:space="preserve">Matte iPhone 15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Cherry Blossom Pattern design: Decorative red, green and blue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iphone15</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22300281-F24Rou001q00286</t>
        </is>
      </c>
      <c r="BE120" s="63" t="inlineStr">
        <is>
          <t xml:space="preserve">Thermoplastic Polyurethane, Polycarbonate</t>
        </is>
      </c>
      <c r="BM120" s="63" t="inlineStr">
        <is>
          <t xml:space="preserve">iPhone 15</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15</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22300281-F24Rou001q00287</t>
        </is>
      </c>
      <c r="B121" s="63" t="inlineStr">
        <is>
          <t xml:space="preserve">CELLULAR_PHONE_CASE</t>
        </is>
      </c>
      <c r="C121" s="63" t="inlineStr">
        <is>
          <t xml:space="preserve">Create or Replace (Full Update)</t>
        </is>
      </c>
      <c r="G121" s="63" t="inlineStr">
        <is>
          <t xml:space="preserve">MOBILIUS Beige Matte Case for iPhone 15, Roseberry Botanical</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22300281-F24Rou001q00287</t>
        </is>
      </c>
      <c r="R121" s="63" t="inlineStr">
        <is>
          <t xml:space="preserve">MOBILIUS</t>
        </is>
      </c>
      <c r="U121" s="63" t="inlineStr">
        <is>
          <t xml:space="preserve">https://content.uvmaster.ru/223281-F24Ru001q287_2.jpg</t>
        </is>
      </c>
      <c r="V121" s="63" t="inlineStr">
        <is>
          <t xml:space="preserve">https://content.uvmaster.ru/223281-F24Ru001q287_3.jpg</t>
        </is>
      </c>
      <c r="W121" s="63" t="inlineStr">
        <is>
          <t xml:space="preserve">https://content.uvmaster.ru/223281-F24Ru001q287_4.jpg</t>
        </is>
      </c>
      <c r="X121" s="63" t="inlineStr">
        <is>
          <t xml:space="preserve">https://content.uvmaster.ru/223281-F24Ru001q287_5.jpg</t>
        </is>
      </c>
      <c r="Y121" s="63" t="inlineStr">
        <is>
          <t xml:space="preserve">https://content.uvmaster.ru/223281-F24Ru001q287_6.jpg</t>
        </is>
      </c>
      <c r="Z121" s="63" t="inlineStr">
        <is>
          <t xml:space="preserve">https://content.uvmaster.ru/223281-F24Ru001q287_7.jpg</t>
        </is>
      </c>
      <c r="AA121" s="63" t="inlineStr">
        <is>
          <t xml:space="preserve">https://content.uvmaster.ru/223281-F24Ru001q287_8.jpg</t>
        </is>
      </c>
      <c r="AE12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1" s="63" t="inlineStr">
        <is>
          <t xml:space="preserve">MagSafe compatible magnetic ring: Built-in ring compatible with MagSafe chargers and accessories; N45 magnet, 2300 Gs, 55 mm outer and 46 mm inner diameter</t>
        </is>
      </c>
      <c r="AG121" s="63" t="inlineStr">
        <is>
          <t xml:space="preserve">Matte iPhone 15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Roseberry Botanical design: Decorative pink, red and green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iphone15</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22300281-F24Rou001q00287</t>
        </is>
      </c>
      <c r="BE121" s="63" t="inlineStr">
        <is>
          <t xml:space="preserve">Thermoplastic Polyurethane, Polycarbonate</t>
        </is>
      </c>
      <c r="BM121" s="63" t="inlineStr">
        <is>
          <t xml:space="preserve">iPhone 15</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15</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22300281-F24Rou001q00288</t>
        </is>
      </c>
      <c r="B122" s="63" t="inlineStr">
        <is>
          <t xml:space="preserve">CELLULAR_PHONE_CASE</t>
        </is>
      </c>
      <c r="C122" s="63" t="inlineStr">
        <is>
          <t xml:space="preserve">Create or Replace (Full Update)</t>
        </is>
      </c>
      <c r="G122" s="63" t="inlineStr">
        <is>
          <t xml:space="preserve">MOBILIUS Beige Matte Case for iPhone 15, Red Currant Cornflower</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22300281-F24Rou001q00288</t>
        </is>
      </c>
      <c r="R122" s="63" t="inlineStr">
        <is>
          <t xml:space="preserve">MOBILIUS</t>
        </is>
      </c>
      <c r="U122" s="63" t="inlineStr">
        <is>
          <t xml:space="preserve">https://content.uvmaster.ru/223281-F24Ru001q288_2.jpg</t>
        </is>
      </c>
      <c r="V122" s="63" t="inlineStr">
        <is>
          <t xml:space="preserve">https://content.uvmaster.ru/223281-F24Ru001q288_3.jpg</t>
        </is>
      </c>
      <c r="W122" s="63" t="inlineStr">
        <is>
          <t xml:space="preserve">https://content.uvmaster.ru/223281-F24Ru001q288_4.jpg</t>
        </is>
      </c>
      <c r="X122" s="63" t="inlineStr">
        <is>
          <t xml:space="preserve">https://content.uvmaster.ru/223281-F24Ru001q288_5.jpg</t>
        </is>
      </c>
      <c r="Y122" s="63" t="inlineStr">
        <is>
          <t xml:space="preserve">https://content.uvmaster.ru/223281-F24Ru001q288_6.jpg</t>
        </is>
      </c>
      <c r="Z122" s="63" t="inlineStr">
        <is>
          <t xml:space="preserve">https://content.uvmaster.ru/223281-F24Ru001q288_7.jpg</t>
        </is>
      </c>
      <c r="AA122" s="63" t="inlineStr">
        <is>
          <t xml:space="preserve">https://content.uvmaster.ru/223281-F24Ru001q288_8.jpg</t>
        </is>
      </c>
      <c r="AE12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2" s="63" t="inlineStr">
        <is>
          <t xml:space="preserve">MagSafe compatible magnetic ring: Built-in ring compatible with MagSafe chargers and accessories; N45 magnet, 2300 Gs, 55 mm outer and 46 mm inner diameter</t>
        </is>
      </c>
      <c r="AG122" s="63" t="inlineStr">
        <is>
          <t xml:space="preserve">Matte iPhone 15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Red Currant Cornflower design: Decorative red, blue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iphone15</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22300281-F24Rou001q00288</t>
        </is>
      </c>
      <c r="BE122" s="63" t="inlineStr">
        <is>
          <t xml:space="preserve">Thermoplastic Polyurethane, Polycarbonate</t>
        </is>
      </c>
      <c r="BM122" s="63" t="inlineStr">
        <is>
          <t xml:space="preserve">iPhone 15</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15</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22300281-F24Rou001q00289</t>
        </is>
      </c>
      <c r="B123" s="63" t="inlineStr">
        <is>
          <t xml:space="preserve">CELLULAR_PHONE_CASE</t>
        </is>
      </c>
      <c r="C123" s="63" t="inlineStr">
        <is>
          <t xml:space="preserve">Create or Replace (Full Update)</t>
        </is>
      </c>
      <c r="G123" s="63" t="inlineStr">
        <is>
          <t xml:space="preserve">MOBILIUS Beige Matte Case for iPhone 15, Strawberry Daisy</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22300281-F24Rou001q00289</t>
        </is>
      </c>
      <c r="R123" s="63" t="inlineStr">
        <is>
          <t xml:space="preserve">MOBILIUS</t>
        </is>
      </c>
      <c r="U123" s="63" t="inlineStr">
        <is>
          <t xml:space="preserve">https://content.uvmaster.ru/223281-F24Ru001q289_2.jpg</t>
        </is>
      </c>
      <c r="V123" s="63" t="inlineStr">
        <is>
          <t xml:space="preserve">https://content.uvmaster.ru/223281-F24Ru001q289_3.jpg</t>
        </is>
      </c>
      <c r="W123" s="63" t="inlineStr">
        <is>
          <t xml:space="preserve">https://content.uvmaster.ru/223281-F24Ru001q289_4.jpg</t>
        </is>
      </c>
      <c r="X123" s="63" t="inlineStr">
        <is>
          <t xml:space="preserve">https://content.uvmaster.ru/223281-F24Ru001q289_5.jpg</t>
        </is>
      </c>
      <c r="Y123" s="63" t="inlineStr">
        <is>
          <t xml:space="preserve">https://content.uvmaster.ru/223281-F24Ru001q289_6.jpg</t>
        </is>
      </c>
      <c r="Z123" s="63" t="inlineStr">
        <is>
          <t xml:space="preserve">https://content.uvmaster.ru/223281-F24Ru001q289_7.jpg</t>
        </is>
      </c>
      <c r="AA123" s="63" t="inlineStr">
        <is>
          <t xml:space="preserve">https://content.uvmaster.ru/223281-F24Ru001q289_8.jpg</t>
        </is>
      </c>
      <c r="AE12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3" s="63" t="inlineStr">
        <is>
          <t xml:space="preserve">MagSafe compatible magnetic ring: Built-in ring compatible with MagSafe chargers and accessories; N45 magnet, 2300 Gs, 55 mm outer and 46 mm inner diameter</t>
        </is>
      </c>
      <c r="AG123" s="63" t="inlineStr">
        <is>
          <t xml:space="preserve">Matte iPhone 15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Strawberry Daisy design: Decorative red, white and green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iphone15</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22300281-F24Rou001q00289</t>
        </is>
      </c>
      <c r="BE123" s="63" t="inlineStr">
        <is>
          <t xml:space="preserve">Thermoplastic Polyurethane, Polycarbonate</t>
        </is>
      </c>
      <c r="BM123" s="63" t="inlineStr">
        <is>
          <t xml:space="preserve">iPhone 15</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15</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22300281-F24Rou001q00290</t>
        </is>
      </c>
      <c r="B124" s="63" t="inlineStr">
        <is>
          <t xml:space="preserve">CELLULAR_PHONE_CASE</t>
        </is>
      </c>
      <c r="C124" s="63" t="inlineStr">
        <is>
          <t xml:space="preserve">Create or Replace (Full Update)</t>
        </is>
      </c>
      <c r="G124" s="63" t="inlineStr">
        <is>
          <t xml:space="preserve">MOBILIUS Beige Matte Case for iPhone 15, Blackberry Lavender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22300281-F24Rou001q00290</t>
        </is>
      </c>
      <c r="R124" s="63" t="inlineStr">
        <is>
          <t xml:space="preserve">MOBILIUS</t>
        </is>
      </c>
      <c r="U124" s="63" t="inlineStr">
        <is>
          <t xml:space="preserve">https://content.uvmaster.ru/223281-F24Ru001q290_2.jpg</t>
        </is>
      </c>
      <c r="V124" s="63" t="inlineStr">
        <is>
          <t xml:space="preserve">https://content.uvmaster.ru/223281-F24Ru001q290_3.jpg</t>
        </is>
      </c>
      <c r="W124" s="63" t="inlineStr">
        <is>
          <t xml:space="preserve">https://content.uvmaster.ru/223281-F24Ru001q290_4.jpg</t>
        </is>
      </c>
      <c r="X124" s="63" t="inlineStr">
        <is>
          <t xml:space="preserve">https://content.uvmaster.ru/223281-F24Ru001q290_5.jpg</t>
        </is>
      </c>
      <c r="Y124" s="63" t="inlineStr">
        <is>
          <t xml:space="preserve">https://content.uvmaster.ru/223281-F24Ru001q290_6.jpg</t>
        </is>
      </c>
      <c r="Z124" s="63" t="inlineStr">
        <is>
          <t xml:space="preserve">https://content.uvmaster.ru/223281-F24Ru001q290_7.jpg</t>
        </is>
      </c>
      <c r="AA124" s="63" t="inlineStr">
        <is>
          <t xml:space="preserve">https://content.uvmaster.ru/223281-F24Ru001q290_8.jpg</t>
        </is>
      </c>
      <c r="AE12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4" s="63" t="inlineStr">
        <is>
          <t xml:space="preserve">MagSafe compatible magnetic ring: Built-in ring compatible with MagSafe chargers and accessories; N45 magnet, 2300 Gs, 55 mm outer and 46 mm inner diameter</t>
        </is>
      </c>
      <c r="AG124" s="63" t="inlineStr">
        <is>
          <t xml:space="preserve">Matte iPhone 15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Blackberry Lavender design: Decorative purple, violet and green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iphone15</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22300281-F24Rou001q00290</t>
        </is>
      </c>
      <c r="BE124" s="63" t="inlineStr">
        <is>
          <t xml:space="preserve">Thermoplastic Polyurethane, Polycarbonate</t>
        </is>
      </c>
      <c r="BM124" s="63" t="inlineStr">
        <is>
          <t xml:space="preserve">iPhone 15</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15</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22300281-F24Rou001q00297</t>
        </is>
      </c>
      <c r="B125" s="63" t="inlineStr">
        <is>
          <t xml:space="preserve">CELLULAR_PHONE_CASE</t>
        </is>
      </c>
      <c r="C125" s="63" t="inlineStr">
        <is>
          <t xml:space="preserve">Create or Replace (Full Update)</t>
        </is>
      </c>
      <c r="G125" s="63" t="inlineStr">
        <is>
          <t xml:space="preserve">MOBILIUS Beige Matte Case for iPhone 15, Juicy Fruit Labels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22300281-F24Rou001q00297</t>
        </is>
      </c>
      <c r="R125" s="63" t="inlineStr">
        <is>
          <t xml:space="preserve">MOBILIUS</t>
        </is>
      </c>
      <c r="U125" s="63" t="inlineStr">
        <is>
          <t xml:space="preserve">https://content.uvmaster.ru/223281-F24Ru001q297_2.jpg</t>
        </is>
      </c>
      <c r="V125" s="63" t="inlineStr">
        <is>
          <t xml:space="preserve">https://content.uvmaster.ru/223281-F24Ru001q297_3.jpg</t>
        </is>
      </c>
      <c r="W125" s="63" t="inlineStr">
        <is>
          <t xml:space="preserve">https://content.uvmaster.ru/223281-F24Ru001q297_4.jpg</t>
        </is>
      </c>
      <c r="X125" s="63" t="inlineStr">
        <is>
          <t xml:space="preserve">https://content.uvmaster.ru/223281-F24Ru001q297_5.jpg</t>
        </is>
      </c>
      <c r="Y125" s="63" t="inlineStr">
        <is>
          <t xml:space="preserve">https://content.uvmaster.ru/223281-F24Ru001q297_6.jpg</t>
        </is>
      </c>
      <c r="Z125" s="63" t="inlineStr">
        <is>
          <t xml:space="preserve">https://content.uvmaster.ru/223281-F24Ru001q297_7.jpg</t>
        </is>
      </c>
      <c r="AA125" s="63" t="inlineStr">
        <is>
          <t xml:space="preserve">https://content.uvmaster.ru/223281-F24Ru001q297_8.jpg</t>
        </is>
      </c>
      <c r="AE12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5" s="63" t="inlineStr">
        <is>
          <t xml:space="preserve">MagSafe compatible magnetic ring: Built-in ring compatible with MagSafe chargers and accessories; N45 magnet, 2300 Gs, 55 mm outer and 46 mm inner diameter</t>
        </is>
      </c>
      <c r="AG125" s="63" t="inlineStr">
        <is>
          <t xml:space="preserve">Matte iPhone 15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Juicy Fruit Labels design: Decorative multicolor (orange, yellow and red)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iphone15</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22300281-F24Rou001q00297</t>
        </is>
      </c>
      <c r="BE125" s="63" t="inlineStr">
        <is>
          <t xml:space="preserve">Thermoplastic Polyurethane, Polycarbonate</t>
        </is>
      </c>
      <c r="BM125" s="63" t="inlineStr">
        <is>
          <t xml:space="preserve">iPhone 15</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15</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22300281-F24Rou001q00298</t>
        </is>
      </c>
      <c r="B126" s="63" t="inlineStr">
        <is>
          <t xml:space="preserve">CELLULAR_PHONE_CASE</t>
        </is>
      </c>
      <c r="C126" s="63" t="inlineStr">
        <is>
          <t xml:space="preserve">Create or Replace (Full Update)</t>
        </is>
      </c>
      <c r="G126" s="63" t="inlineStr">
        <is>
          <t xml:space="preserve">MOBILIUS Beige Matte Case for iPhone 15, Citrus Market Stickers</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22300281-F24Rou001q00298</t>
        </is>
      </c>
      <c r="R126" s="63" t="inlineStr">
        <is>
          <t xml:space="preserve">MOBILIUS</t>
        </is>
      </c>
      <c r="U126" s="63" t="inlineStr">
        <is>
          <t xml:space="preserve">https://content.uvmaster.ru/223281-F24Ru001q298_2.jpg</t>
        </is>
      </c>
      <c r="V126" s="63" t="inlineStr">
        <is>
          <t xml:space="preserve">https://content.uvmaster.ru/223281-F24Ru001q298_3.jpg</t>
        </is>
      </c>
      <c r="W126" s="63" t="inlineStr">
        <is>
          <t xml:space="preserve">https://content.uvmaster.ru/223281-F24Ru001q298_4.jpg</t>
        </is>
      </c>
      <c r="X126" s="63" t="inlineStr">
        <is>
          <t xml:space="preserve">https://content.uvmaster.ru/223281-F24Ru001q298_5.jpg</t>
        </is>
      </c>
      <c r="Y126" s="63" t="inlineStr">
        <is>
          <t xml:space="preserve">https://content.uvmaster.ru/223281-F24Ru001q298_6.jpg</t>
        </is>
      </c>
      <c r="Z126" s="63" t="inlineStr">
        <is>
          <t xml:space="preserve">https://content.uvmaster.ru/223281-F24Ru001q298_7.jpg</t>
        </is>
      </c>
      <c r="AA126" s="63" t="inlineStr">
        <is>
          <t xml:space="preserve">https://content.uvmaster.ru/223281-F24Ru001q298_8.jpg</t>
        </is>
      </c>
      <c r="AE12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6" s="63" t="inlineStr">
        <is>
          <t xml:space="preserve">MagSafe compatible magnetic ring: Built-in ring compatible with MagSafe chargers and accessories; N45 magnet, 2300 Gs, 55 mm outer and 46 mm inner diameter</t>
        </is>
      </c>
      <c r="AG126" s="63" t="inlineStr">
        <is>
          <t xml:space="preserve">Matte iPhone 15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Citrus Market Stickers design: Decorative multicolor (orange, green and red)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iphone15</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22300281-F24Rou001q00298</t>
        </is>
      </c>
      <c r="BE126" s="63" t="inlineStr">
        <is>
          <t xml:space="preserve">Thermoplastic Polyurethane, Polycarbonate</t>
        </is>
      </c>
      <c r="BM126" s="63" t="inlineStr">
        <is>
          <t xml:space="preserve">iPhone 15</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15</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22300281-F24Rou001q00299</t>
        </is>
      </c>
      <c r="B127" s="63" t="inlineStr">
        <is>
          <t xml:space="preserve">CELLULAR_PHONE_CASE</t>
        </is>
      </c>
      <c r="C127" s="63" t="inlineStr">
        <is>
          <t xml:space="preserve">Create or Replace (Full Update)</t>
        </is>
      </c>
      <c r="G127" s="63" t="inlineStr">
        <is>
          <t xml:space="preserve">MOBILIUS Beige Matte Case for iPhone 15, Sunny Fruit Stickers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22300281-F24Rou001q00299</t>
        </is>
      </c>
      <c r="R127" s="63" t="inlineStr">
        <is>
          <t xml:space="preserve">MOBILIUS</t>
        </is>
      </c>
      <c r="U127" s="63" t="inlineStr">
        <is>
          <t xml:space="preserve">https://content.uvmaster.ru/223281-F24Ru001q299_2.jpg</t>
        </is>
      </c>
      <c r="V127" s="63" t="inlineStr">
        <is>
          <t xml:space="preserve">https://content.uvmaster.ru/223281-F24Ru001q299_3.jpg</t>
        </is>
      </c>
      <c r="W127" s="63" t="inlineStr">
        <is>
          <t xml:space="preserve">https://content.uvmaster.ru/223281-F24Ru001q299_4.jpg</t>
        </is>
      </c>
      <c r="X127" s="63" t="inlineStr">
        <is>
          <t xml:space="preserve">https://content.uvmaster.ru/223281-F24Ru001q299_5.jpg</t>
        </is>
      </c>
      <c r="Y127" s="63" t="inlineStr">
        <is>
          <t xml:space="preserve">https://content.uvmaster.ru/223281-F24Ru001q299_6.jpg</t>
        </is>
      </c>
      <c r="Z127" s="63" t="inlineStr">
        <is>
          <t xml:space="preserve">https://content.uvmaster.ru/223281-F24Ru001q299_7.jpg</t>
        </is>
      </c>
      <c r="AA127" s="63" t="inlineStr">
        <is>
          <t xml:space="preserve">https://content.uvmaster.ru/223281-F24Ru001q299_8.jpg</t>
        </is>
      </c>
      <c r="AE12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7" s="63" t="inlineStr">
        <is>
          <t xml:space="preserve">MagSafe compatible magnetic ring: Built-in ring compatible with MagSafe chargers and accessories; N45 magnet, 2300 Gs, 55 mm outer and 46 mm inner diameter</t>
        </is>
      </c>
      <c r="AG127" s="63" t="inlineStr">
        <is>
          <t xml:space="preserve">Matte iPhone 15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Sunny Fruit Stickers design: Decorative multicolor (blue, yellow and green)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iphone15</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22300281-F24Rou001q00299</t>
        </is>
      </c>
      <c r="BE127" s="63" t="inlineStr">
        <is>
          <t xml:space="preserve">Thermoplastic Polyurethane, Polycarbonate</t>
        </is>
      </c>
      <c r="BM127" s="63" t="inlineStr">
        <is>
          <t xml:space="preserve">iPhone 15</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15</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22300281-F24Rou001q00300</t>
        </is>
      </c>
      <c r="B128" s="63" t="inlineStr">
        <is>
          <t xml:space="preserve">CELLULAR_PHONE_CASE</t>
        </is>
      </c>
      <c r="C128" s="63" t="inlineStr">
        <is>
          <t xml:space="preserve">Create or Replace (Full Update)</t>
        </is>
      </c>
      <c r="G128" s="63" t="inlineStr">
        <is>
          <t xml:space="preserve">MOBILIUS Beige Matte Case for iPhone 15, Fresh Fruit Market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22300281-F24Rou001q00300</t>
        </is>
      </c>
      <c r="R128" s="63" t="inlineStr">
        <is>
          <t xml:space="preserve">MOBILIUS</t>
        </is>
      </c>
      <c r="U128" s="63" t="inlineStr">
        <is>
          <t xml:space="preserve">https://content.uvmaster.ru/223281-F24Ru001q300_2.jpg</t>
        </is>
      </c>
      <c r="V128" s="63" t="inlineStr">
        <is>
          <t xml:space="preserve">https://content.uvmaster.ru/223281-F24Ru001q300_3.jpg</t>
        </is>
      </c>
      <c r="W128" s="63" t="inlineStr">
        <is>
          <t xml:space="preserve">https://content.uvmaster.ru/223281-F24Ru001q300_4.jpg</t>
        </is>
      </c>
      <c r="X128" s="63" t="inlineStr">
        <is>
          <t xml:space="preserve">https://content.uvmaster.ru/223281-F24Ru001q300_5.jpg</t>
        </is>
      </c>
      <c r="Y128" s="63" t="inlineStr">
        <is>
          <t xml:space="preserve">https://content.uvmaster.ru/223281-F24Ru001q300_6.jpg</t>
        </is>
      </c>
      <c r="Z128" s="63" t="inlineStr">
        <is>
          <t xml:space="preserve">https://content.uvmaster.ru/223281-F24Ru001q300_7.jpg</t>
        </is>
      </c>
      <c r="AA128" s="63" t="inlineStr">
        <is>
          <t xml:space="preserve">https://content.uvmaster.ru/223281-F24Ru001q300_8.jpg</t>
        </is>
      </c>
      <c r="AE12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8" s="63" t="inlineStr">
        <is>
          <t xml:space="preserve">MagSafe compatible magnetic ring: Built-in ring compatible with MagSafe chargers and accessories; N45 magnet, 2300 Gs, 55 mm outer and 46 mm inner diameter</t>
        </is>
      </c>
      <c r="AG128" s="63" t="inlineStr">
        <is>
          <t xml:space="preserve">Matte iPhone 15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Fresh Fruit Market design: Decorative multicolor (green, red and yellow)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iphone15</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22300281-F24Rou001q00300</t>
        </is>
      </c>
      <c r="BE128" s="63" t="inlineStr">
        <is>
          <t xml:space="preserve">Thermoplastic Polyurethane, Polycarbonate</t>
        </is>
      </c>
      <c r="BM128" s="63" t="inlineStr">
        <is>
          <t xml:space="preserve">iPhone 15</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15</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22300283-F02Rou001q00002</t>
        </is>
      </c>
      <c r="B129" s="63" t="inlineStr">
        <is>
          <t xml:space="preserve">CELLULAR_PHONE_CASE</t>
        </is>
      </c>
      <c r="C129" s="63" t="inlineStr">
        <is>
          <t xml:space="preserve">Create or Replace (Full Update)</t>
        </is>
      </c>
      <c r="G129" s="63" t="inlineStr">
        <is>
          <t xml:space="preserve">MOBILIUS Black Smoky Matte Case for iPhone 15 Pro, Samurai Calligraphy</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22300283-F02Rou001q00002</t>
        </is>
      </c>
      <c r="R129" s="63" t="inlineStr">
        <is>
          <t xml:space="preserve">MOBILIUS</t>
        </is>
      </c>
      <c r="U129" s="63" t="inlineStr">
        <is>
          <t xml:space="preserve">https://content.uvmaster.ru/223283-F02Ru001q002_2.jpg</t>
        </is>
      </c>
      <c r="V129" s="63" t="inlineStr">
        <is>
          <t xml:space="preserve">https://content.uvmaster.ru/223283-F02Ru001q002_3.jpg</t>
        </is>
      </c>
      <c r="W129" s="63" t="inlineStr">
        <is>
          <t xml:space="preserve">https://content.uvmaster.ru/223283-F02Ru001q002_4.jpg</t>
        </is>
      </c>
      <c r="X129" s="63" t="inlineStr">
        <is>
          <t xml:space="preserve">https://content.uvmaster.ru/223283-F02Ru001q002_5.jpg</t>
        </is>
      </c>
      <c r="Y129" s="63" t="inlineStr">
        <is>
          <t xml:space="preserve">https://content.uvmaster.ru/223283-F02Ru001q002_6.jpg</t>
        </is>
      </c>
      <c r="Z129" s="63" t="inlineStr">
        <is>
          <t xml:space="preserve">https://content.uvmaster.ru/223283-F02Ru001q002_7.jpg</t>
        </is>
      </c>
      <c r="AA129" s="63" t="inlineStr">
        <is>
          <t xml:space="preserve">https://content.uvmaster.ru/223283-F02Ru001q002_8.jpg</t>
        </is>
      </c>
      <c r="AB129" s="63" t="inlineStr">
        <is>
          <t xml:space="preserve">https://content.uvmaster.ru/223283-F02Ru001q002_9.jpg</t>
        </is>
      </c>
      <c r="AE12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29" s="63" t="inlineStr">
        <is>
          <t xml:space="preserve">MagSafe compatible magnetic ring: Built-in ring compatible with MagSafe chargers and accessories; N45 magnet, 2300 Gs, 55 mm outer and 46 mm inner diameter</t>
        </is>
      </c>
      <c r="AG129" s="63" t="inlineStr">
        <is>
          <t xml:space="preserve">Matte iPhone 15 Pro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Samurai Calligraphy design: Decorative black, red and gray print on the smoky matte back</t>
        </is>
      </c>
      <c r="AJ129" s="63" t="inlineStr">
        <is>
          <t xml:space="preserve">Slim, lightweight protection: Guards against everyday scratches and bumps while keeping the phone easy to hold</t>
        </is>
      </c>
      <c r="AK129" s="63" t="inlineStr">
        <is>
          <t xml:space="preserve">funda fundas para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Black</t>
        </is>
      </c>
      <c r="BD129" s="63" t="inlineStr">
        <is>
          <t xml:space="preserve">22300283-F02Rou001q00002</t>
        </is>
      </c>
      <c r="BE129" s="63" t="inlineStr">
        <is>
          <t xml:space="preserve">Thermoplastic Polyurethane, Polycarbonate</t>
        </is>
      </c>
      <c r="BM129" s="63" t="inlineStr">
        <is>
          <t xml:space="preserve">iPhone 15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15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22300283-F02Rou001q00003</t>
        </is>
      </c>
      <c r="B130" s="63" t="inlineStr">
        <is>
          <t xml:space="preserve">CELLULAR_PHONE_CASE</t>
        </is>
      </c>
      <c r="C130" s="63" t="inlineStr">
        <is>
          <t xml:space="preserve">Create or Replace (Full Update)</t>
        </is>
      </c>
      <c r="G130" s="63" t="inlineStr">
        <is>
          <t xml:space="preserve">MOBILIUS Black Smoky Matte Case for iPhone 15 Pro, Crimson Gaze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22300283-F02Rou001q00003</t>
        </is>
      </c>
      <c r="R130" s="63" t="inlineStr">
        <is>
          <t xml:space="preserve">MOBILIUS</t>
        </is>
      </c>
      <c r="U130" s="63" t="inlineStr">
        <is>
          <t xml:space="preserve">https://content.uvmaster.ru/223283-F02Ru001q003_2.jpg</t>
        </is>
      </c>
      <c r="V130" s="63" t="inlineStr">
        <is>
          <t xml:space="preserve">https://content.uvmaster.ru/223283-F02Ru001q003_3.jpg</t>
        </is>
      </c>
      <c r="W130" s="63" t="inlineStr">
        <is>
          <t xml:space="preserve">https://content.uvmaster.ru/223283-F02Ru001q003_4.jpg</t>
        </is>
      </c>
      <c r="X130" s="63" t="inlineStr">
        <is>
          <t xml:space="preserve">https://content.uvmaster.ru/223283-F02Ru001q003_5.jpg</t>
        </is>
      </c>
      <c r="Y130" s="63" t="inlineStr">
        <is>
          <t xml:space="preserve">https://content.uvmaster.ru/223283-F02Ru001q003_6.jpg</t>
        </is>
      </c>
      <c r="Z130" s="63" t="inlineStr">
        <is>
          <t xml:space="preserve">https://content.uvmaster.ru/223283-F02Ru001q003_7.jpg</t>
        </is>
      </c>
      <c r="AA130" s="63" t="inlineStr">
        <is>
          <t xml:space="preserve">https://content.uvmaster.ru/223283-F02Ru001q003_8.jpg</t>
        </is>
      </c>
      <c r="AB130" s="63" t="inlineStr">
        <is>
          <t xml:space="preserve">https://content.uvmaster.ru/223283-F02Ru001q003_9.jpg</t>
        </is>
      </c>
      <c r="AE13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0" s="63" t="inlineStr">
        <is>
          <t xml:space="preserve">MagSafe compatible magnetic ring: Built-in ring compatible with MagSafe chargers and accessories; N45 magnet, 2300 Gs, 55 mm outer and 46 mm inner diameter</t>
        </is>
      </c>
      <c r="AG130" s="63" t="inlineStr">
        <is>
          <t xml:space="preserve">Matte iPhone 15 Pro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Crimson Gaze design: Decorative red, white and black print on the smoky matte back</t>
        </is>
      </c>
      <c r="AJ130" s="63" t="inlineStr">
        <is>
          <t xml:space="preserve">Slim, lightweight protection: Guards against everyday scratches and bumps while keeping the phone easy to hold</t>
        </is>
      </c>
      <c r="AK130" s="63" t="inlineStr">
        <is>
          <t xml:space="preserve">funda fundas para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Black</t>
        </is>
      </c>
      <c r="BD130" s="63" t="inlineStr">
        <is>
          <t xml:space="preserve">22300283-F02Rou001q00003</t>
        </is>
      </c>
      <c r="BE130" s="63" t="inlineStr">
        <is>
          <t xml:space="preserve">Thermoplastic Polyurethane, Polycarbonate</t>
        </is>
      </c>
      <c r="BM130" s="63" t="inlineStr">
        <is>
          <t xml:space="preserve">iPhone 15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15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22300283-F02Rou001q00005</t>
        </is>
      </c>
      <c r="B131" s="63" t="inlineStr">
        <is>
          <t xml:space="preserve">CELLULAR_PHONE_CASE</t>
        </is>
      </c>
      <c r="C131" s="63" t="inlineStr">
        <is>
          <t xml:space="preserve">Create or Replace (Full Update)</t>
        </is>
      </c>
      <c r="G131" s="63" t="inlineStr">
        <is>
          <t xml:space="preserve">MOBILIUS Black Smoky Matte Case for iPhone 15 Pro, Dragon Geisha</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22300283-F02Rou001q00005</t>
        </is>
      </c>
      <c r="R131" s="63" t="inlineStr">
        <is>
          <t xml:space="preserve">MOBILIUS</t>
        </is>
      </c>
      <c r="U131" s="63" t="inlineStr">
        <is>
          <t xml:space="preserve">https://content.uvmaster.ru/223283-F02Ru001q005_2.jpg</t>
        </is>
      </c>
      <c r="V131" s="63" t="inlineStr">
        <is>
          <t xml:space="preserve">https://content.uvmaster.ru/223283-F02Ru001q005_3.jpg</t>
        </is>
      </c>
      <c r="W131" s="63" t="inlineStr">
        <is>
          <t xml:space="preserve">https://content.uvmaster.ru/223283-F02Ru001q005_4.jpg</t>
        </is>
      </c>
      <c r="X131" s="63" t="inlineStr">
        <is>
          <t xml:space="preserve">https://content.uvmaster.ru/223283-F02Ru001q005_5.jpg</t>
        </is>
      </c>
      <c r="Y131" s="63" t="inlineStr">
        <is>
          <t xml:space="preserve">https://content.uvmaster.ru/223283-F02Ru001q005_6.jpg</t>
        </is>
      </c>
      <c r="Z131" s="63" t="inlineStr">
        <is>
          <t xml:space="preserve">https://content.uvmaster.ru/223283-F02Ru001q005_7.jpg</t>
        </is>
      </c>
      <c r="AA131" s="63" t="inlineStr">
        <is>
          <t xml:space="preserve">https://content.uvmaster.ru/223283-F02Ru001q005_8.jpg</t>
        </is>
      </c>
      <c r="AB131" s="63" t="inlineStr">
        <is>
          <t xml:space="preserve">https://content.uvmaster.ru/223283-F02Ru001q005_9.jpg</t>
        </is>
      </c>
      <c r="AE13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1" s="63" t="inlineStr">
        <is>
          <t xml:space="preserve">MagSafe compatible magnetic ring: Built-in ring compatible with MagSafe chargers and accessories; N45 magnet, 2300 Gs, 55 mm outer and 46 mm inner diameter</t>
        </is>
      </c>
      <c r="AG131" s="63" t="inlineStr">
        <is>
          <t xml:space="preserve">Matte iPhone 15 Pro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Dragon Geisha design: Decorative black, red and gray print on the smoky matte back</t>
        </is>
      </c>
      <c r="AJ131" s="63" t="inlineStr">
        <is>
          <t xml:space="preserve">Slim, lightweight protection: Guards against everyday scratches and bumps while keeping the phone easy to hold</t>
        </is>
      </c>
      <c r="AK131" s="63" t="inlineStr">
        <is>
          <t xml:space="preserve">funda fundas para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Black</t>
        </is>
      </c>
      <c r="BD131" s="63" t="inlineStr">
        <is>
          <t xml:space="preserve">22300283-F02Rou001q00005</t>
        </is>
      </c>
      <c r="BE131" s="63" t="inlineStr">
        <is>
          <t xml:space="preserve">Thermoplastic Polyurethane, Polycarbonate</t>
        </is>
      </c>
      <c r="BM131" s="63" t="inlineStr">
        <is>
          <t xml:space="preserve">iPhone 15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15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22300283-F02Rou001q00006</t>
        </is>
      </c>
      <c r="B132" s="63" t="inlineStr">
        <is>
          <t xml:space="preserve">CELLULAR_PHONE_CASE</t>
        </is>
      </c>
      <c r="C132" s="63" t="inlineStr">
        <is>
          <t xml:space="preserve">Create or Replace (Full Update)</t>
        </is>
      </c>
      <c r="G132" s="63" t="inlineStr">
        <is>
          <t xml:space="preserve">MOBILIUS Black Smoky Matte Case for iPhone 15 Pro, Ink Splatter</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22300283-F02Rou001q00006</t>
        </is>
      </c>
      <c r="R132" s="63" t="inlineStr">
        <is>
          <t xml:space="preserve">MOBILIUS</t>
        </is>
      </c>
      <c r="U132" s="63" t="inlineStr">
        <is>
          <t xml:space="preserve">https://content.uvmaster.ru/223283-F02Ru001q006_2.jpg</t>
        </is>
      </c>
      <c r="V132" s="63" t="inlineStr">
        <is>
          <t xml:space="preserve">https://content.uvmaster.ru/223283-F02Ru001q006_3.jpg</t>
        </is>
      </c>
      <c r="W132" s="63" t="inlineStr">
        <is>
          <t xml:space="preserve">https://content.uvmaster.ru/223283-F02Ru001q006_4.jpg</t>
        </is>
      </c>
      <c r="X132" s="63" t="inlineStr">
        <is>
          <t xml:space="preserve">https://content.uvmaster.ru/223283-F02Ru001q006_5.jpg</t>
        </is>
      </c>
      <c r="Y132" s="63" t="inlineStr">
        <is>
          <t xml:space="preserve">https://content.uvmaster.ru/223283-F02Ru001q006_6.jpg</t>
        </is>
      </c>
      <c r="Z132" s="63" t="inlineStr">
        <is>
          <t xml:space="preserve">https://content.uvmaster.ru/223283-F02Ru001q006_7.jpg</t>
        </is>
      </c>
      <c r="AA132" s="63" t="inlineStr">
        <is>
          <t xml:space="preserve">https://content.uvmaster.ru/223283-F02Ru001q006_8.jpg</t>
        </is>
      </c>
      <c r="AB132" s="63" t="inlineStr">
        <is>
          <t xml:space="preserve">https://content.uvmaster.ru/223283-F02Ru001q006_9.jpg</t>
        </is>
      </c>
      <c r="AE13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2" s="63" t="inlineStr">
        <is>
          <t xml:space="preserve">MagSafe compatible magnetic ring: Built-in ring compatible with MagSafe chargers and accessories; N45 magnet, 2300 Gs, 55 mm outer and 46 mm inner diameter</t>
        </is>
      </c>
      <c r="AG132" s="63" t="inlineStr">
        <is>
          <t xml:space="preserve">Matte iPhone 15 Pro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Ink Splatter design: Decorative black print on the smoky matte back</t>
        </is>
      </c>
      <c r="AJ132" s="63" t="inlineStr">
        <is>
          <t xml:space="preserve">Slim, lightweight protection: Guards against everyday scratches and bumps while keeping the phone easy to hold</t>
        </is>
      </c>
      <c r="AK132" s="63" t="inlineStr">
        <is>
          <t xml:space="preserve">funda fundas para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Black</t>
        </is>
      </c>
      <c r="BD132" s="63" t="inlineStr">
        <is>
          <t xml:space="preserve">22300283-F02Rou001q00006</t>
        </is>
      </c>
      <c r="BE132" s="63" t="inlineStr">
        <is>
          <t xml:space="preserve">Thermoplastic Polyurethane, Polycarbonate</t>
        </is>
      </c>
      <c r="BM132" s="63" t="inlineStr">
        <is>
          <t xml:space="preserve">iPhone 15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15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22300283-F02Rou001q00009</t>
        </is>
      </c>
      <c r="B133" s="63" t="inlineStr">
        <is>
          <t xml:space="preserve">CELLULAR_PHONE_CASE</t>
        </is>
      </c>
      <c r="C133" s="63" t="inlineStr">
        <is>
          <t xml:space="preserve">Create or Replace (Full Update)</t>
        </is>
      </c>
      <c r="G133" s="63" t="inlineStr">
        <is>
          <t xml:space="preserve">MOBILIUS Black Smoky Matte Case for iPhone 15 Pro, Tokyo Dragon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22300283-F02Rou001q00009</t>
        </is>
      </c>
      <c r="R133" s="63" t="inlineStr">
        <is>
          <t xml:space="preserve">MOBILIUS</t>
        </is>
      </c>
      <c r="U133" s="63" t="inlineStr">
        <is>
          <t xml:space="preserve">https://content.uvmaster.ru/223283-F02Ru001q009_2.jpg</t>
        </is>
      </c>
      <c r="V133" s="63" t="inlineStr">
        <is>
          <t xml:space="preserve">https://content.uvmaster.ru/223283-F02Ru001q009_3.jpg</t>
        </is>
      </c>
      <c r="W133" s="63" t="inlineStr">
        <is>
          <t xml:space="preserve">https://content.uvmaster.ru/223283-F02Ru001q009_4.jpg</t>
        </is>
      </c>
      <c r="X133" s="63" t="inlineStr">
        <is>
          <t xml:space="preserve">https://content.uvmaster.ru/223283-F02Ru001q009_5.jpg</t>
        </is>
      </c>
      <c r="Y133" s="63" t="inlineStr">
        <is>
          <t xml:space="preserve">https://content.uvmaster.ru/223283-F02Ru001q009_6.jpg</t>
        </is>
      </c>
      <c r="Z133" s="63" t="inlineStr">
        <is>
          <t xml:space="preserve">https://content.uvmaster.ru/223283-F02Ru001q009_7.jpg</t>
        </is>
      </c>
      <c r="AA133" s="63" t="inlineStr">
        <is>
          <t xml:space="preserve">https://content.uvmaster.ru/223283-F02Ru001q009_8.jpg</t>
        </is>
      </c>
      <c r="AB133" s="63" t="inlineStr">
        <is>
          <t xml:space="preserve">https://content.uvmaster.ru/223283-F02Ru001q009_9.jpg</t>
        </is>
      </c>
      <c r="AE13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3" s="63" t="inlineStr">
        <is>
          <t xml:space="preserve">MagSafe compatible magnetic ring: Built-in ring compatible with MagSafe chargers and accessories; N45 magnet, 2300 Gs, 55 mm outer and 46 mm inner diameter</t>
        </is>
      </c>
      <c r="AG133" s="63" t="inlineStr">
        <is>
          <t xml:space="preserve">Matte iPhone 15 Pro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Tokyo Dragon design: Decorative black and red print on the smoky matte back</t>
        </is>
      </c>
      <c r="AJ133" s="63" t="inlineStr">
        <is>
          <t xml:space="preserve">Slim, lightweight protection: Guards against everyday scratches and bumps while keeping the phone easy to hold</t>
        </is>
      </c>
      <c r="AK133" s="63" t="inlineStr">
        <is>
          <t xml:space="preserve">funda fundas para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Black</t>
        </is>
      </c>
      <c r="BD133" s="63" t="inlineStr">
        <is>
          <t xml:space="preserve">22300283-F02Rou001q00009</t>
        </is>
      </c>
      <c r="BE133" s="63" t="inlineStr">
        <is>
          <t xml:space="preserve">Thermoplastic Polyurethane, Polycarbonate</t>
        </is>
      </c>
      <c r="BM133" s="63" t="inlineStr">
        <is>
          <t xml:space="preserve">iPhone 15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15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22300283-F02Rou001q00010</t>
        </is>
      </c>
      <c r="B134" s="63" t="inlineStr">
        <is>
          <t xml:space="preserve">CELLULAR_PHONE_CASE</t>
        </is>
      </c>
      <c r="C134" s="63" t="inlineStr">
        <is>
          <t xml:space="preserve">Create or Replace (Full Update)</t>
        </is>
      </c>
      <c r="G134" s="63" t="inlineStr">
        <is>
          <t xml:space="preserve">MOBILIUS Black Smoky Matte Case for iPhone 15 Pro, Imperial Dragon</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22300283-F02Rou001q00010</t>
        </is>
      </c>
      <c r="R134" s="63" t="inlineStr">
        <is>
          <t xml:space="preserve">MOBILIUS</t>
        </is>
      </c>
      <c r="U134" s="63" t="inlineStr">
        <is>
          <t xml:space="preserve">https://content.uvmaster.ru/223283-F02Ru001q010_2.jpg</t>
        </is>
      </c>
      <c r="V134" s="63" t="inlineStr">
        <is>
          <t xml:space="preserve">https://content.uvmaster.ru/223283-F02Ru001q010_3.jpg</t>
        </is>
      </c>
      <c r="W134" s="63" t="inlineStr">
        <is>
          <t xml:space="preserve">https://content.uvmaster.ru/223283-F02Ru001q010_4.jpg</t>
        </is>
      </c>
      <c r="X134" s="63" t="inlineStr">
        <is>
          <t xml:space="preserve">https://content.uvmaster.ru/223283-F02Ru001q010_5.jpg</t>
        </is>
      </c>
      <c r="Y134" s="63" t="inlineStr">
        <is>
          <t xml:space="preserve">https://content.uvmaster.ru/223283-F02Ru001q010_6.jpg</t>
        </is>
      </c>
      <c r="Z134" s="63" t="inlineStr">
        <is>
          <t xml:space="preserve">https://content.uvmaster.ru/223283-F02Ru001q010_7.jpg</t>
        </is>
      </c>
      <c r="AA134" s="63" t="inlineStr">
        <is>
          <t xml:space="preserve">https://content.uvmaster.ru/223283-F02Ru001q010_8.jpg</t>
        </is>
      </c>
      <c r="AB134" s="63" t="inlineStr">
        <is>
          <t xml:space="preserve">https://content.uvmaster.ru/223283-F02Ru001q010_9.jpg</t>
        </is>
      </c>
      <c r="AE13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4" s="63" t="inlineStr">
        <is>
          <t xml:space="preserve">MagSafe compatible magnetic ring: Built-in ring compatible with MagSafe chargers and accessories; N45 magnet, 2300 Gs, 55 mm outer and 46 mm inner diameter</t>
        </is>
      </c>
      <c r="AG134" s="63" t="inlineStr">
        <is>
          <t xml:space="preserve">Matte iPhone 15 Pro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Imperial Dragon design: Decorative gold, red and gray print on the smoky matte back</t>
        </is>
      </c>
      <c r="AJ134" s="63" t="inlineStr">
        <is>
          <t xml:space="preserve">Slim, lightweight protection: Guards against everyday scratches and bumps while keeping the phone easy to hold</t>
        </is>
      </c>
      <c r="AK134" s="63" t="inlineStr">
        <is>
          <t xml:space="preserve">funda fundas para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Black</t>
        </is>
      </c>
      <c r="BD134" s="63" t="inlineStr">
        <is>
          <t xml:space="preserve">22300283-F02Rou001q00010</t>
        </is>
      </c>
      <c r="BE134" s="63" t="inlineStr">
        <is>
          <t xml:space="preserve">Thermoplastic Polyurethane, Polycarbonate</t>
        </is>
      </c>
      <c r="BM134" s="63" t="inlineStr">
        <is>
          <t xml:space="preserve">iPhone 15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15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22300283-F02Rou001q00013</t>
        </is>
      </c>
      <c r="B135" s="63" t="inlineStr">
        <is>
          <t xml:space="preserve">CELLULAR_PHONE_CASE</t>
        </is>
      </c>
      <c r="C135" s="63" t="inlineStr">
        <is>
          <t xml:space="preserve">Create or Replace (Full Update)</t>
        </is>
      </c>
      <c r="G135" s="63" t="inlineStr">
        <is>
          <t xml:space="preserve">MOBILIUS Black Smoky Matte Case for iPhone 15 Pro, Pomegranate Botanical</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22300283-F02Rou001q00013</t>
        </is>
      </c>
      <c r="R135" s="63" t="inlineStr">
        <is>
          <t xml:space="preserve">MOBILIUS</t>
        </is>
      </c>
      <c r="U135" s="63" t="inlineStr">
        <is>
          <t xml:space="preserve">https://content.uvmaster.ru/223283-F02Ru001q013_2.jpg</t>
        </is>
      </c>
      <c r="V135" s="63" t="inlineStr">
        <is>
          <t xml:space="preserve">https://content.uvmaster.ru/223283-F02Ru001q013_3.jpg</t>
        </is>
      </c>
      <c r="W135" s="63" t="inlineStr">
        <is>
          <t xml:space="preserve">https://content.uvmaster.ru/223283-F02Ru001q013_4.jpg</t>
        </is>
      </c>
      <c r="X135" s="63" t="inlineStr">
        <is>
          <t xml:space="preserve">https://content.uvmaster.ru/223283-F02Ru001q013_5.jpg</t>
        </is>
      </c>
      <c r="Y135" s="63" t="inlineStr">
        <is>
          <t xml:space="preserve">https://content.uvmaster.ru/223283-F02Ru001q013_6.jpg</t>
        </is>
      </c>
      <c r="Z135" s="63" t="inlineStr">
        <is>
          <t xml:space="preserve">https://content.uvmaster.ru/223283-F02Ru001q013_7.jpg</t>
        </is>
      </c>
      <c r="AA135" s="63" t="inlineStr">
        <is>
          <t xml:space="preserve">https://content.uvmaster.ru/223283-F02Ru001q013_8.jpg</t>
        </is>
      </c>
      <c r="AB135" s="63" t="inlineStr">
        <is>
          <t xml:space="preserve">https://content.uvmaster.ru/223283-F02Ru001q013_9.jpg</t>
        </is>
      </c>
      <c r="AE13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5" s="63" t="inlineStr">
        <is>
          <t xml:space="preserve">MagSafe compatible magnetic ring: Built-in ring compatible with MagSafe chargers and accessories; N45 magnet, 2300 Gs, 55 mm outer and 46 mm inner diameter</t>
        </is>
      </c>
      <c r="AG135" s="63" t="inlineStr">
        <is>
          <t xml:space="preserve">Matte iPhone 15 Pro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Pomegranate Botanical design: Decorative red, brown and beige print on the smoky matte back</t>
        </is>
      </c>
      <c r="AJ135" s="63" t="inlineStr">
        <is>
          <t xml:space="preserve">Slim, lightweight protection: Guards against everyday scratches and bumps while keeping the phone easy to hold</t>
        </is>
      </c>
      <c r="AK135" s="63" t="inlineStr">
        <is>
          <t xml:space="preserve">funda fundas para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Black</t>
        </is>
      </c>
      <c r="BD135" s="63" t="inlineStr">
        <is>
          <t xml:space="preserve">22300283-F02Rou001q00013</t>
        </is>
      </c>
      <c r="BE135" s="63" t="inlineStr">
        <is>
          <t xml:space="preserve">Thermoplastic Polyurethane, Polycarbonate</t>
        </is>
      </c>
      <c r="BM135" s="63" t="inlineStr">
        <is>
          <t xml:space="preserve">iPhone 15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15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22300283-F02Rou001q00016</t>
        </is>
      </c>
      <c r="B136" s="63" t="inlineStr">
        <is>
          <t xml:space="preserve">CELLULAR_PHONE_CASE</t>
        </is>
      </c>
      <c r="C136" s="63" t="inlineStr">
        <is>
          <t xml:space="preserve">Create or Replace (Full Update)</t>
        </is>
      </c>
      <c r="G136" s="63" t="inlineStr">
        <is>
          <t xml:space="preserve">MOBILIUS Black Smoky Matte Case for iPhone 15 Pro, Ocean Wave Blossoms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22300283-F02Rou001q00016</t>
        </is>
      </c>
      <c r="R136" s="63" t="inlineStr">
        <is>
          <t xml:space="preserve">MOBILIUS</t>
        </is>
      </c>
      <c r="U136" s="63" t="inlineStr">
        <is>
          <t xml:space="preserve">https://content.uvmaster.ru/223283-F02Ru001q016_2.jpg</t>
        </is>
      </c>
      <c r="V136" s="63" t="inlineStr">
        <is>
          <t xml:space="preserve">https://content.uvmaster.ru/223283-F02Ru001q016_3.jpg</t>
        </is>
      </c>
      <c r="W136" s="63" t="inlineStr">
        <is>
          <t xml:space="preserve">https://content.uvmaster.ru/223283-F02Ru001q016_4.jpg</t>
        </is>
      </c>
      <c r="X136" s="63" t="inlineStr">
        <is>
          <t xml:space="preserve">https://content.uvmaster.ru/223283-F02Ru001q016_5.jpg</t>
        </is>
      </c>
      <c r="Y136" s="63" t="inlineStr">
        <is>
          <t xml:space="preserve">https://content.uvmaster.ru/223283-F02Ru001q016_6.jpg</t>
        </is>
      </c>
      <c r="Z136" s="63" t="inlineStr">
        <is>
          <t xml:space="preserve">https://content.uvmaster.ru/223283-F02Ru001q016_7.jpg</t>
        </is>
      </c>
      <c r="AA136" s="63" t="inlineStr">
        <is>
          <t xml:space="preserve">https://content.uvmaster.ru/223283-F02Ru001q016_8.jpg</t>
        </is>
      </c>
      <c r="AB136" s="63" t="inlineStr">
        <is>
          <t xml:space="preserve">https://content.uvmaster.ru/223283-F02Ru001q016_9.jpg</t>
        </is>
      </c>
      <c r="AE13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6" s="63" t="inlineStr">
        <is>
          <t xml:space="preserve">MagSafe compatible magnetic ring: Built-in ring compatible with MagSafe chargers and accessories; N45 magnet, 2300 Gs, 55 mm outer and 46 mm inner diameter</t>
        </is>
      </c>
      <c r="AG136" s="63" t="inlineStr">
        <is>
          <t xml:space="preserve">Matte iPhone 15 Pro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Ocean Wave Blossoms design: Decorative blue and white print on the smoky matte back</t>
        </is>
      </c>
      <c r="AJ136" s="63" t="inlineStr">
        <is>
          <t xml:space="preserve">Slim, lightweight protection: Guards against everyday scratches and bumps while keeping the phone easy to hold</t>
        </is>
      </c>
      <c r="AK136" s="63" t="inlineStr">
        <is>
          <t xml:space="preserve">funda fundas para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Black</t>
        </is>
      </c>
      <c r="BD136" s="63" t="inlineStr">
        <is>
          <t xml:space="preserve">22300283-F02Rou001q00016</t>
        </is>
      </c>
      <c r="BE136" s="63" t="inlineStr">
        <is>
          <t xml:space="preserve">Thermoplastic Polyurethane, Polycarbonate</t>
        </is>
      </c>
      <c r="BM136" s="63" t="inlineStr">
        <is>
          <t xml:space="preserve">iPhone 15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15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22300283-F02Rou001q00038</t>
        </is>
      </c>
      <c r="B137" s="63" t="inlineStr">
        <is>
          <t xml:space="preserve">CELLULAR_PHONE_CASE</t>
        </is>
      </c>
      <c r="C137" s="63" t="inlineStr">
        <is>
          <t xml:space="preserve">Create or Replace (Full Update)</t>
        </is>
      </c>
      <c r="G137" s="63" t="inlineStr">
        <is>
          <t xml:space="preserve">MOBILIUS Black Smoky Matte Case for iPhone 15 Pro, Cherry Love Collage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22300283-F02Rou001q00038</t>
        </is>
      </c>
      <c r="R137" s="63" t="inlineStr">
        <is>
          <t xml:space="preserve">MOBILIUS</t>
        </is>
      </c>
      <c r="U137" s="63" t="inlineStr">
        <is>
          <t xml:space="preserve">https://content.uvmaster.ru/223283-F02Ru001q038_2.jpg</t>
        </is>
      </c>
      <c r="V137" s="63" t="inlineStr">
        <is>
          <t xml:space="preserve">https://content.uvmaster.ru/223283-F02Ru001q038_3.jpg</t>
        </is>
      </c>
      <c r="W137" s="63" t="inlineStr">
        <is>
          <t xml:space="preserve">https://content.uvmaster.ru/223283-F02Ru001q038_4.jpg</t>
        </is>
      </c>
      <c r="X137" s="63" t="inlineStr">
        <is>
          <t xml:space="preserve">https://content.uvmaster.ru/223283-F02Ru001q038_5.jpg</t>
        </is>
      </c>
      <c r="Y137" s="63" t="inlineStr">
        <is>
          <t xml:space="preserve">https://content.uvmaster.ru/223283-F02Ru001q038_6.jpg</t>
        </is>
      </c>
      <c r="Z137" s="63" t="inlineStr">
        <is>
          <t xml:space="preserve">https://content.uvmaster.ru/223283-F02Ru001q038_7.jpg</t>
        </is>
      </c>
      <c r="AA137" s="63" t="inlineStr">
        <is>
          <t xml:space="preserve">https://content.uvmaster.ru/223283-F02Ru001q038_8.jpg</t>
        </is>
      </c>
      <c r="AB137" s="63" t="inlineStr">
        <is>
          <t xml:space="preserve">https://content.uvmaster.ru/223283-F02Ru001q038_9.jpg</t>
        </is>
      </c>
      <c r="AE13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7" s="63" t="inlineStr">
        <is>
          <t xml:space="preserve">MagSafe compatible magnetic ring: Built-in ring compatible with MagSafe chargers and accessories; N45 magnet, 2300 Gs, 55 mm outer and 46 mm inner diameter</t>
        </is>
      </c>
      <c r="AG137" s="63" t="inlineStr">
        <is>
          <t xml:space="preserve">Matte iPhone 15 Pro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Cherry Love Collage design: Decorative red, black and pink print on the smoky matte back</t>
        </is>
      </c>
      <c r="AJ137" s="63" t="inlineStr">
        <is>
          <t xml:space="preserve">Slim, lightweight protection: Guards against everyday scratches and bumps while keeping the phone easy to hold</t>
        </is>
      </c>
      <c r="AK137" s="63" t="inlineStr">
        <is>
          <t xml:space="preserve">funda fundas para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Black</t>
        </is>
      </c>
      <c r="BD137" s="63" t="inlineStr">
        <is>
          <t xml:space="preserve">22300283-F02Rou001q00038</t>
        </is>
      </c>
      <c r="BE137" s="63" t="inlineStr">
        <is>
          <t xml:space="preserve">Thermoplastic Polyurethane, Polycarbonate</t>
        </is>
      </c>
      <c r="BM137" s="63" t="inlineStr">
        <is>
          <t xml:space="preserve">iPhone 15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15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22300283-F02Rou001q00042</t>
        </is>
      </c>
      <c r="B138" s="63" t="inlineStr">
        <is>
          <t xml:space="preserve">CELLULAR_PHONE_CASE</t>
        </is>
      </c>
      <c r="C138" s="63" t="inlineStr">
        <is>
          <t xml:space="preserve">Create or Replace (Full Update)</t>
        </is>
      </c>
      <c r="G138" s="63" t="inlineStr">
        <is>
          <t xml:space="preserve">MOBILIUS Black Smoky Matte Case for iPhone 15 Pro, Funny Cat Collage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22300283-F02Rou001q00042</t>
        </is>
      </c>
      <c r="R138" s="63" t="inlineStr">
        <is>
          <t xml:space="preserve">MOBILIUS</t>
        </is>
      </c>
      <c r="U138" s="63" t="inlineStr">
        <is>
          <t xml:space="preserve">https://content.uvmaster.ru/223283-F02Ru001q042_2.jpg</t>
        </is>
      </c>
      <c r="V138" s="63" t="inlineStr">
        <is>
          <t xml:space="preserve">https://content.uvmaster.ru/223283-F02Ru001q042_3.jpg</t>
        </is>
      </c>
      <c r="W138" s="63" t="inlineStr">
        <is>
          <t xml:space="preserve">https://content.uvmaster.ru/223283-F02Ru001q042_4.jpg</t>
        </is>
      </c>
      <c r="X138" s="63" t="inlineStr">
        <is>
          <t xml:space="preserve">https://content.uvmaster.ru/223283-F02Ru001q042_5.jpg</t>
        </is>
      </c>
      <c r="Y138" s="63" t="inlineStr">
        <is>
          <t xml:space="preserve">https://content.uvmaster.ru/223283-F02Ru001q042_6.jpg</t>
        </is>
      </c>
      <c r="Z138" s="63" t="inlineStr">
        <is>
          <t xml:space="preserve">https://content.uvmaster.ru/223283-F02Ru001q042_7.jpg</t>
        </is>
      </c>
      <c r="AA138" s="63" t="inlineStr">
        <is>
          <t xml:space="preserve">https://content.uvmaster.ru/223283-F02Ru001q042_8.jpg</t>
        </is>
      </c>
      <c r="AB138" s="63" t="inlineStr">
        <is>
          <t xml:space="preserve">https://content.uvmaster.ru/223283-F02Ru001q042_9.jpg</t>
        </is>
      </c>
      <c r="AE13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8" s="63" t="inlineStr">
        <is>
          <t xml:space="preserve">MagSafe compatible magnetic ring: Built-in ring compatible with MagSafe chargers and accessories; N45 magnet, 2300 Gs, 55 mm outer and 46 mm inner diameter</t>
        </is>
      </c>
      <c r="AG138" s="63" t="inlineStr">
        <is>
          <t xml:space="preserve">Matte iPhone 15 Pro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Funny Cat Collage design: Decorative brown, gray and white print on the smoky matte back</t>
        </is>
      </c>
      <c r="AJ138" s="63" t="inlineStr">
        <is>
          <t xml:space="preserve">Slim, lightweight protection: Guards against everyday scratches and bumps while keeping the phone easy to hold</t>
        </is>
      </c>
      <c r="AK138" s="63" t="inlineStr">
        <is>
          <t xml:space="preserve">funda fundas para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Black</t>
        </is>
      </c>
      <c r="BD138" s="63" t="inlineStr">
        <is>
          <t xml:space="preserve">22300283-F02Rou001q00042</t>
        </is>
      </c>
      <c r="BE138" s="63" t="inlineStr">
        <is>
          <t xml:space="preserve">Thermoplastic Polyurethane, Polycarbonate</t>
        </is>
      </c>
      <c r="BM138" s="63" t="inlineStr">
        <is>
          <t xml:space="preserve">iPhone 15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15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22300283-F02Rou001q00044</t>
        </is>
      </c>
      <c r="B139" s="63" t="inlineStr">
        <is>
          <t xml:space="preserve">CELLULAR_PHONE_CASE</t>
        </is>
      </c>
      <c r="C139" s="63" t="inlineStr">
        <is>
          <t xml:space="preserve">Create or Replace (Full Update)</t>
        </is>
      </c>
      <c r="G139" s="63" t="inlineStr">
        <is>
          <t xml:space="preserve">MOBILIUS Black Smoky Matte Case for iPhone 15 Pro, Playing Card Hand</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22300283-F02Rou001q00044</t>
        </is>
      </c>
      <c r="R139" s="63" t="inlineStr">
        <is>
          <t xml:space="preserve">MOBILIUS</t>
        </is>
      </c>
      <c r="U139" s="63" t="inlineStr">
        <is>
          <t xml:space="preserve">https://content.uvmaster.ru/223283-F02Ru001q044_2.jpg</t>
        </is>
      </c>
      <c r="V139" s="63" t="inlineStr">
        <is>
          <t xml:space="preserve">https://content.uvmaster.ru/223283-F02Ru001q044_3.jpg</t>
        </is>
      </c>
      <c r="W139" s="63" t="inlineStr">
        <is>
          <t xml:space="preserve">https://content.uvmaster.ru/223283-F02Ru001q044_4.jpg</t>
        </is>
      </c>
      <c r="X139" s="63" t="inlineStr">
        <is>
          <t xml:space="preserve">https://content.uvmaster.ru/223283-F02Ru001q044_5.jpg</t>
        </is>
      </c>
      <c r="Y139" s="63" t="inlineStr">
        <is>
          <t xml:space="preserve">https://content.uvmaster.ru/223283-F02Ru001q044_6.jpg</t>
        </is>
      </c>
      <c r="Z139" s="63" t="inlineStr">
        <is>
          <t xml:space="preserve">https://content.uvmaster.ru/223283-F02Ru001q044_7.jpg</t>
        </is>
      </c>
      <c r="AA139" s="63" t="inlineStr">
        <is>
          <t xml:space="preserve">https://content.uvmaster.ru/223283-F02Ru001q044_8.jpg</t>
        </is>
      </c>
      <c r="AB139" s="63" t="inlineStr">
        <is>
          <t xml:space="preserve">https://content.uvmaster.ru/223283-F02Ru001q044_9.jpg</t>
        </is>
      </c>
      <c r="AE13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9" s="63" t="inlineStr">
        <is>
          <t xml:space="preserve">MagSafe compatible magnetic ring: Built-in ring compatible with MagSafe chargers and accessories; N45 magnet, 2300 Gs, 55 mm outer and 46 mm inner diameter</t>
        </is>
      </c>
      <c r="AG139" s="63" t="inlineStr">
        <is>
          <t xml:space="preserve">Matte iPhone 15 Pro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Playing Card Hand design: Decorative red, brown and black print on the smoky matte back</t>
        </is>
      </c>
      <c r="AJ139" s="63" t="inlineStr">
        <is>
          <t xml:space="preserve">Slim, lightweight protection: Guards against everyday scratches and bumps while keeping the phone easy to hold</t>
        </is>
      </c>
      <c r="AK139" s="63" t="inlineStr">
        <is>
          <t xml:space="preserve">funda fundas para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Black</t>
        </is>
      </c>
      <c r="BD139" s="63" t="inlineStr">
        <is>
          <t xml:space="preserve">22300283-F02Rou001q00044</t>
        </is>
      </c>
      <c r="BE139" s="63" t="inlineStr">
        <is>
          <t xml:space="preserve">Thermoplastic Polyurethane, Polycarbonate</t>
        </is>
      </c>
      <c r="BM139" s="63" t="inlineStr">
        <is>
          <t xml:space="preserve">iPhone 15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15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22300283-F02Rou001q00049</t>
        </is>
      </c>
      <c r="B140" s="63" t="inlineStr">
        <is>
          <t xml:space="preserve">CELLULAR_PHONE_CASE</t>
        </is>
      </c>
      <c r="C140" s="63" t="inlineStr">
        <is>
          <t xml:space="preserve">Create or Replace (Full Update)</t>
        </is>
      </c>
      <c r="G140" s="63" t="inlineStr">
        <is>
          <t xml:space="preserve">MOBILIUS Black Smoky Matte Case for iPhone 15 Pro, Skulls and Flowers</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22300283-F02Rou001q00049</t>
        </is>
      </c>
      <c r="R140" s="63" t="inlineStr">
        <is>
          <t xml:space="preserve">MOBILIUS</t>
        </is>
      </c>
      <c r="U140" s="63" t="inlineStr">
        <is>
          <t xml:space="preserve">https://content.uvmaster.ru/223283-F02Ru001q049_2.jpg</t>
        </is>
      </c>
      <c r="V140" s="63" t="inlineStr">
        <is>
          <t xml:space="preserve">https://content.uvmaster.ru/223283-F02Ru001q049_3.jpg</t>
        </is>
      </c>
      <c r="W140" s="63" t="inlineStr">
        <is>
          <t xml:space="preserve">https://content.uvmaster.ru/223283-F02Ru001q049_4.jpg</t>
        </is>
      </c>
      <c r="X140" s="63" t="inlineStr">
        <is>
          <t xml:space="preserve">https://content.uvmaster.ru/223283-F02Ru001q049_5.jpg</t>
        </is>
      </c>
      <c r="Y140" s="63" t="inlineStr">
        <is>
          <t xml:space="preserve">https://content.uvmaster.ru/223283-F02Ru001q049_6.jpg</t>
        </is>
      </c>
      <c r="Z140" s="63" t="inlineStr">
        <is>
          <t xml:space="preserve">https://content.uvmaster.ru/223283-F02Ru001q049_7.jpg</t>
        </is>
      </c>
      <c r="AA140" s="63" t="inlineStr">
        <is>
          <t xml:space="preserve">https://content.uvmaster.ru/223283-F02Ru001q049_8.jpg</t>
        </is>
      </c>
      <c r="AB140" s="63" t="inlineStr">
        <is>
          <t xml:space="preserve">https://content.uvmaster.ru/223283-F02Ru001q049_9.jpg</t>
        </is>
      </c>
      <c r="AE14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0" s="63" t="inlineStr">
        <is>
          <t xml:space="preserve">MagSafe compatible magnetic ring: Built-in ring compatible with MagSafe chargers and accessories; N45 magnet, 2300 Gs, 55 mm outer and 46 mm inner diameter</t>
        </is>
      </c>
      <c r="AG140" s="63" t="inlineStr">
        <is>
          <t xml:space="preserve">Matte iPhone 15 Pro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Skulls and Flowers design: Decorative black and white print on the smoky matte back</t>
        </is>
      </c>
      <c r="AJ140" s="63" t="inlineStr">
        <is>
          <t xml:space="preserve">Slim, lightweight protection: Guards against everyday scratches and bumps while keeping the phone easy to hold</t>
        </is>
      </c>
      <c r="AK140" s="63" t="inlineStr">
        <is>
          <t xml:space="preserve">funda fundas para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Black</t>
        </is>
      </c>
      <c r="BD140" s="63" t="inlineStr">
        <is>
          <t xml:space="preserve">22300283-F02Rou001q00049</t>
        </is>
      </c>
      <c r="BE140" s="63" t="inlineStr">
        <is>
          <t xml:space="preserve">Thermoplastic Polyurethane, Polycarbonate</t>
        </is>
      </c>
      <c r="BM140" s="63" t="inlineStr">
        <is>
          <t xml:space="preserve">iPhone 15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15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22300283-F02Rou001q00050</t>
        </is>
      </c>
      <c r="B141" s="63" t="inlineStr">
        <is>
          <t xml:space="preserve">CELLULAR_PHONE_CASE</t>
        </is>
      </c>
      <c r="C141" s="63" t="inlineStr">
        <is>
          <t xml:space="preserve">Create or Replace (Full Update)</t>
        </is>
      </c>
      <c r="G141" s="63" t="inlineStr">
        <is>
          <t xml:space="preserve">MOBILIUS Black Smoky Matte Case for iPhone 15 Pro, Gothic Figures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22300283-F02Rou001q00050</t>
        </is>
      </c>
      <c r="R141" s="63" t="inlineStr">
        <is>
          <t xml:space="preserve">MOBILIUS</t>
        </is>
      </c>
      <c r="U141" s="63" t="inlineStr">
        <is>
          <t xml:space="preserve">https://content.uvmaster.ru/223283-F02Ru001q050_2.jpg</t>
        </is>
      </c>
      <c r="V141" s="63" t="inlineStr">
        <is>
          <t xml:space="preserve">https://content.uvmaster.ru/223283-F02Ru001q050_3.jpg</t>
        </is>
      </c>
      <c r="W141" s="63" t="inlineStr">
        <is>
          <t xml:space="preserve">https://content.uvmaster.ru/223283-F02Ru001q050_4.jpg</t>
        </is>
      </c>
      <c r="X141" s="63" t="inlineStr">
        <is>
          <t xml:space="preserve">https://content.uvmaster.ru/223283-F02Ru001q050_5.jpg</t>
        </is>
      </c>
      <c r="Y141" s="63" t="inlineStr">
        <is>
          <t xml:space="preserve">https://content.uvmaster.ru/223283-F02Ru001q050_6.jpg</t>
        </is>
      </c>
      <c r="Z141" s="63" t="inlineStr">
        <is>
          <t xml:space="preserve">https://content.uvmaster.ru/223283-F02Ru001q050_7.jpg</t>
        </is>
      </c>
      <c r="AA141" s="63" t="inlineStr">
        <is>
          <t xml:space="preserve">https://content.uvmaster.ru/223283-F02Ru001q050_8.jpg</t>
        </is>
      </c>
      <c r="AB141" s="63" t="inlineStr">
        <is>
          <t xml:space="preserve">https://content.uvmaster.ru/223283-F02Ru001q050_9.jpg</t>
        </is>
      </c>
      <c r="AE14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1" s="63" t="inlineStr">
        <is>
          <t xml:space="preserve">MagSafe compatible magnetic ring: Built-in ring compatible with MagSafe chargers and accessories; N45 magnet, 2300 Gs, 55 mm outer and 46 mm inner diameter</t>
        </is>
      </c>
      <c r="AG141" s="63" t="inlineStr">
        <is>
          <t xml:space="preserve">Matte iPhone 15 Pro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Gothic Figures design: Decorative black and white print on the smoky matte back</t>
        </is>
      </c>
      <c r="AJ141" s="63" t="inlineStr">
        <is>
          <t xml:space="preserve">Slim, lightweight protection: Guards against everyday scratches and bumps while keeping the phone easy to hold</t>
        </is>
      </c>
      <c r="AK141" s="63" t="inlineStr">
        <is>
          <t xml:space="preserve">funda fundas para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Black</t>
        </is>
      </c>
      <c r="BD141" s="63" t="inlineStr">
        <is>
          <t xml:space="preserve">22300283-F02Rou001q00050</t>
        </is>
      </c>
      <c r="BE141" s="63" t="inlineStr">
        <is>
          <t xml:space="preserve">Thermoplastic Polyurethane, Polycarbonate</t>
        </is>
      </c>
      <c r="BM141" s="63" t="inlineStr">
        <is>
          <t xml:space="preserve">iPhone 15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15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22300283-F02Rou001q00051</t>
        </is>
      </c>
      <c r="B142" s="63" t="inlineStr">
        <is>
          <t xml:space="preserve">CELLULAR_PHONE_CASE</t>
        </is>
      </c>
      <c r="C142" s="63" t="inlineStr">
        <is>
          <t xml:space="preserve">Create or Replace (Full Update)</t>
        </is>
      </c>
      <c r="G142" s="63" t="inlineStr">
        <is>
          <t xml:space="preserve">MOBILIUS Black Smoky Matte Case for iPhone 15 Pro, Crowned Skull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22300283-F02Rou001q00051</t>
        </is>
      </c>
      <c r="R142" s="63" t="inlineStr">
        <is>
          <t xml:space="preserve">MOBILIUS</t>
        </is>
      </c>
      <c r="U142" s="63" t="inlineStr">
        <is>
          <t xml:space="preserve">https://content.uvmaster.ru/223283-F02Ru001q051_2.jpg</t>
        </is>
      </c>
      <c r="V142" s="63" t="inlineStr">
        <is>
          <t xml:space="preserve">https://content.uvmaster.ru/223283-F02Ru001q051_3.jpg</t>
        </is>
      </c>
      <c r="W142" s="63" t="inlineStr">
        <is>
          <t xml:space="preserve">https://content.uvmaster.ru/223283-F02Ru001q051_4.jpg</t>
        </is>
      </c>
      <c r="X142" s="63" t="inlineStr">
        <is>
          <t xml:space="preserve">https://content.uvmaster.ru/223283-F02Ru001q051_5.jpg</t>
        </is>
      </c>
      <c r="Y142" s="63" t="inlineStr">
        <is>
          <t xml:space="preserve">https://content.uvmaster.ru/223283-F02Ru001q051_6.jpg</t>
        </is>
      </c>
      <c r="Z142" s="63" t="inlineStr">
        <is>
          <t xml:space="preserve">https://content.uvmaster.ru/223283-F02Ru001q051_7.jpg</t>
        </is>
      </c>
      <c r="AA142" s="63" t="inlineStr">
        <is>
          <t xml:space="preserve">https://content.uvmaster.ru/223283-F02Ru001q051_8.jpg</t>
        </is>
      </c>
      <c r="AB142" s="63" t="inlineStr">
        <is>
          <t xml:space="preserve">https://content.uvmaster.ru/223283-F02Ru001q051_9.jpg</t>
        </is>
      </c>
      <c r="AE14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2" s="63" t="inlineStr">
        <is>
          <t xml:space="preserve">MagSafe compatible magnetic ring: Built-in ring compatible with MagSafe chargers and accessories; N45 magnet, 2300 Gs, 55 mm outer and 46 mm inner diameter</t>
        </is>
      </c>
      <c r="AG142" s="63" t="inlineStr">
        <is>
          <t xml:space="preserve">Matte iPhone 15 Pro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Crowned Skull design: Decorative gray and black print on the smoky matte back</t>
        </is>
      </c>
      <c r="AJ142" s="63" t="inlineStr">
        <is>
          <t xml:space="preserve">Slim, lightweight protection: Guards against everyday scratches and bumps while keeping the phone easy to hold</t>
        </is>
      </c>
      <c r="AK142" s="63" t="inlineStr">
        <is>
          <t xml:space="preserve">funda fundas para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Black</t>
        </is>
      </c>
      <c r="BD142" s="63" t="inlineStr">
        <is>
          <t xml:space="preserve">22300283-F02Rou001q00051</t>
        </is>
      </c>
      <c r="BE142" s="63" t="inlineStr">
        <is>
          <t xml:space="preserve">Thermoplastic Polyurethane, Polycarbonate</t>
        </is>
      </c>
      <c r="BM142" s="63" t="inlineStr">
        <is>
          <t xml:space="preserve">iPhone 15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15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22300283-F02Rou001q00056</t>
        </is>
      </c>
      <c r="B143" s="63" t="inlineStr">
        <is>
          <t xml:space="preserve">CELLULAR_PHONE_CASE</t>
        </is>
      </c>
      <c r="C143" s="63" t="inlineStr">
        <is>
          <t xml:space="preserve">Create or Replace (Full Update)</t>
        </is>
      </c>
      <c r="G143" s="63" t="inlineStr">
        <is>
          <t xml:space="preserve">MOBILIUS Black Smoky Matte Case for iPhone 15 Pro, Mountain Temple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22300283-F02Rou001q00056</t>
        </is>
      </c>
      <c r="R143" s="63" t="inlineStr">
        <is>
          <t xml:space="preserve">MOBILIUS</t>
        </is>
      </c>
      <c r="U143" s="63" t="inlineStr">
        <is>
          <t xml:space="preserve">https://content.uvmaster.ru/223283-F02Ru001q056_2.jpg</t>
        </is>
      </c>
      <c r="V143" s="63" t="inlineStr">
        <is>
          <t xml:space="preserve">https://content.uvmaster.ru/223283-F02Ru001q056_3.jpg</t>
        </is>
      </c>
      <c r="W143" s="63" t="inlineStr">
        <is>
          <t xml:space="preserve">https://content.uvmaster.ru/223283-F02Ru001q056_4.jpg</t>
        </is>
      </c>
      <c r="X143" s="63" t="inlineStr">
        <is>
          <t xml:space="preserve">https://content.uvmaster.ru/223283-F02Ru001q056_5.jpg</t>
        </is>
      </c>
      <c r="Y143" s="63" t="inlineStr">
        <is>
          <t xml:space="preserve">https://content.uvmaster.ru/223283-F02Ru001q056_6.jpg</t>
        </is>
      </c>
      <c r="Z143" s="63" t="inlineStr">
        <is>
          <t xml:space="preserve">https://content.uvmaster.ru/223283-F02Ru001q056_7.jpg</t>
        </is>
      </c>
      <c r="AA143" s="63" t="inlineStr">
        <is>
          <t xml:space="preserve">https://content.uvmaster.ru/223283-F02Ru001q056_8.jpg</t>
        </is>
      </c>
      <c r="AB143" s="63" t="inlineStr">
        <is>
          <t xml:space="preserve">https://content.uvmaster.ru/223283-F02Ru001q056_9.jpg</t>
        </is>
      </c>
      <c r="AE14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3" s="63" t="inlineStr">
        <is>
          <t xml:space="preserve">MagSafe compatible magnetic ring: Built-in ring compatible with MagSafe chargers and accessories; N45 magnet, 2300 Gs, 55 mm outer and 46 mm inner diameter</t>
        </is>
      </c>
      <c r="AG143" s="63" t="inlineStr">
        <is>
          <t xml:space="preserve">Matte iPhone 15 Pro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Mountain Temple design: Decorative gray, black and red print on the smoky matte back</t>
        </is>
      </c>
      <c r="AJ143" s="63" t="inlineStr">
        <is>
          <t xml:space="preserve">Slim, lightweight protection: Guards against everyday scratches and bumps while keeping the phone easy to hold</t>
        </is>
      </c>
      <c r="AK143" s="63" t="inlineStr">
        <is>
          <t xml:space="preserve">funda fundas para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Black</t>
        </is>
      </c>
      <c r="BD143" s="63" t="inlineStr">
        <is>
          <t xml:space="preserve">22300283-F02Rou001q00056</t>
        </is>
      </c>
      <c r="BE143" s="63" t="inlineStr">
        <is>
          <t xml:space="preserve">Thermoplastic Polyurethane, Polycarbonate</t>
        </is>
      </c>
      <c r="BM143" s="63" t="inlineStr">
        <is>
          <t xml:space="preserve">iPhone 15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15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22300283-F02Rou001q00066</t>
        </is>
      </c>
      <c r="B144" s="63" t="inlineStr">
        <is>
          <t xml:space="preserve">CELLULAR_PHONE_CASE</t>
        </is>
      </c>
      <c r="C144" s="63" t="inlineStr">
        <is>
          <t xml:space="preserve">Create or Replace (Full Update)</t>
        </is>
      </c>
      <c r="G144" s="63" t="inlineStr">
        <is>
          <t xml:space="preserve">MOBILIUS Black Smoky Matte Case for iPhone 15 Pro, Pink Zebra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22300283-F02Rou001q00066</t>
        </is>
      </c>
      <c r="R144" s="63" t="inlineStr">
        <is>
          <t xml:space="preserve">MOBILIUS</t>
        </is>
      </c>
      <c r="U144" s="63" t="inlineStr">
        <is>
          <t xml:space="preserve">https://content.uvmaster.ru/223283-F02Ru001q066_2.jpg</t>
        </is>
      </c>
      <c r="V144" s="63" t="inlineStr">
        <is>
          <t xml:space="preserve">https://content.uvmaster.ru/223283-F02Ru001q066_3.jpg</t>
        </is>
      </c>
      <c r="W144" s="63" t="inlineStr">
        <is>
          <t xml:space="preserve">https://content.uvmaster.ru/223283-F02Ru001q066_4.jpg</t>
        </is>
      </c>
      <c r="X144" s="63" t="inlineStr">
        <is>
          <t xml:space="preserve">https://content.uvmaster.ru/223283-F02Ru001q066_5.jpg</t>
        </is>
      </c>
      <c r="Y144" s="63" t="inlineStr">
        <is>
          <t xml:space="preserve">https://content.uvmaster.ru/223283-F02Ru001q066_6.jpg</t>
        </is>
      </c>
      <c r="Z144" s="63" t="inlineStr">
        <is>
          <t xml:space="preserve">https://content.uvmaster.ru/223283-F02Ru001q066_7.jpg</t>
        </is>
      </c>
      <c r="AA144" s="63" t="inlineStr">
        <is>
          <t xml:space="preserve">https://content.uvmaster.ru/223283-F02Ru001q066_8.jpg</t>
        </is>
      </c>
      <c r="AB144" s="63" t="inlineStr">
        <is>
          <t xml:space="preserve">https://content.uvmaster.ru/223283-F02Ru001q066_9.jpg</t>
        </is>
      </c>
      <c r="AE14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4" s="63" t="inlineStr">
        <is>
          <t xml:space="preserve">MagSafe compatible magnetic ring: Built-in ring compatible with MagSafe chargers and accessories; N45 magnet, 2300 Gs, 55 mm outer and 46 mm inner diameter</t>
        </is>
      </c>
      <c r="AG144" s="63" t="inlineStr">
        <is>
          <t xml:space="preserve">Matte iPhone 15 Pro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Zebra Pattern design: Decorative pink glitter print on the smoky matte back</t>
        </is>
      </c>
      <c r="AJ144" s="63" t="inlineStr">
        <is>
          <t xml:space="preserve">Slim, lightweight protection: Guards against everyday scratches and bumps while keeping the phone easy to hold</t>
        </is>
      </c>
      <c r="AK144" s="63" t="inlineStr">
        <is>
          <t xml:space="preserve">funda fundas para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Black</t>
        </is>
      </c>
      <c r="BD144" s="63" t="inlineStr">
        <is>
          <t xml:space="preserve">22300283-F02Rou001q00066</t>
        </is>
      </c>
      <c r="BE144" s="63" t="inlineStr">
        <is>
          <t xml:space="preserve">Thermoplastic Polyurethane, Polycarbonate</t>
        </is>
      </c>
      <c r="BM144" s="63" t="inlineStr">
        <is>
          <t xml:space="preserve">iPhone 15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15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22300283-F02Rou001q00067</t>
        </is>
      </c>
      <c r="B145" s="63" t="inlineStr">
        <is>
          <t xml:space="preserve">CELLULAR_PHONE_CASE</t>
        </is>
      </c>
      <c r="C145" s="63" t="inlineStr">
        <is>
          <t xml:space="preserve">Create or Replace (Full Update)</t>
        </is>
      </c>
      <c r="G145" s="63" t="inlineStr">
        <is>
          <t xml:space="preserve">MOBILIUS Black Smoky Matte Case for iPhone 15 Pro, Pink Leopard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22300283-F02Rou001q00067</t>
        </is>
      </c>
      <c r="R145" s="63" t="inlineStr">
        <is>
          <t xml:space="preserve">MOBILIUS</t>
        </is>
      </c>
      <c r="U145" s="63" t="inlineStr">
        <is>
          <t xml:space="preserve">https://content.uvmaster.ru/223283-F02Ru001q067_2.jpg</t>
        </is>
      </c>
      <c r="V145" s="63" t="inlineStr">
        <is>
          <t xml:space="preserve">https://content.uvmaster.ru/223283-F02Ru001q067_3.jpg</t>
        </is>
      </c>
      <c r="W145" s="63" t="inlineStr">
        <is>
          <t xml:space="preserve">https://content.uvmaster.ru/223283-F02Ru001q067_4.jpg</t>
        </is>
      </c>
      <c r="X145" s="63" t="inlineStr">
        <is>
          <t xml:space="preserve">https://content.uvmaster.ru/223283-F02Ru001q067_5.jpg</t>
        </is>
      </c>
      <c r="Y145" s="63" t="inlineStr">
        <is>
          <t xml:space="preserve">https://content.uvmaster.ru/223283-F02Ru001q067_6.jpg</t>
        </is>
      </c>
      <c r="Z145" s="63" t="inlineStr">
        <is>
          <t xml:space="preserve">https://content.uvmaster.ru/223283-F02Ru001q067_7.jpg</t>
        </is>
      </c>
      <c r="AA145" s="63" t="inlineStr">
        <is>
          <t xml:space="preserve">https://content.uvmaster.ru/223283-F02Ru001q067_8.jpg</t>
        </is>
      </c>
      <c r="AB145" s="63" t="inlineStr">
        <is>
          <t xml:space="preserve">https://content.uvmaster.ru/223283-F02Ru001q067_9.jpg</t>
        </is>
      </c>
      <c r="AE14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5" s="63" t="inlineStr">
        <is>
          <t xml:space="preserve">MagSafe compatible magnetic ring: Built-in ring compatible with MagSafe chargers and accessories; N45 magnet, 2300 Gs, 55 mm outer and 46 mm inner diameter</t>
        </is>
      </c>
      <c r="AG145" s="63" t="inlineStr">
        <is>
          <t xml:space="preserve">Matte iPhone 15 Pro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Pink Leopard Pattern design: Decorative black and pink with glitter accents print on the smoky matte back</t>
        </is>
      </c>
      <c r="AJ145" s="63" t="inlineStr">
        <is>
          <t xml:space="preserve">Slim, lightweight protection: Guards against everyday scratches and bumps while keeping the phone easy to hold</t>
        </is>
      </c>
      <c r="AK145" s="63" t="inlineStr">
        <is>
          <t xml:space="preserve">funda fundas para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Black</t>
        </is>
      </c>
      <c r="BD145" s="63" t="inlineStr">
        <is>
          <t xml:space="preserve">22300283-F02Rou001q00067</t>
        </is>
      </c>
      <c r="BE145" s="63" t="inlineStr">
        <is>
          <t xml:space="preserve">Thermoplastic Polyurethane, Polycarbonate</t>
        </is>
      </c>
      <c r="BM145" s="63" t="inlineStr">
        <is>
          <t xml:space="preserve">iPhone 15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15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22300283-F02Rou001q00068</t>
        </is>
      </c>
      <c r="B146" s="63" t="inlineStr">
        <is>
          <t xml:space="preserve">CELLULAR_PHONE_CASE</t>
        </is>
      </c>
      <c r="C146" s="63" t="inlineStr">
        <is>
          <t xml:space="preserve">Create or Replace (Full Update)</t>
        </is>
      </c>
      <c r="G146" s="63" t="inlineStr">
        <is>
          <t xml:space="preserve">MOBILIUS Black Smoky Matte Case for iPhone 15 Pro, Silver Abstract Spots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22300283-F02Rou001q00068</t>
        </is>
      </c>
      <c r="R146" s="63" t="inlineStr">
        <is>
          <t xml:space="preserve">MOBILIUS</t>
        </is>
      </c>
      <c r="U146" s="63" t="inlineStr">
        <is>
          <t xml:space="preserve">https://content.uvmaster.ru/223283-F02Ru001q068_2.jpg</t>
        </is>
      </c>
      <c r="V146" s="63" t="inlineStr">
        <is>
          <t xml:space="preserve">https://content.uvmaster.ru/223283-F02Ru001q068_3.jpg</t>
        </is>
      </c>
      <c r="W146" s="63" t="inlineStr">
        <is>
          <t xml:space="preserve">https://content.uvmaster.ru/223283-F02Ru001q068_4.jpg</t>
        </is>
      </c>
      <c r="X146" s="63" t="inlineStr">
        <is>
          <t xml:space="preserve">https://content.uvmaster.ru/223283-F02Ru001q068_5.jpg</t>
        </is>
      </c>
      <c r="Y146" s="63" t="inlineStr">
        <is>
          <t xml:space="preserve">https://content.uvmaster.ru/223283-F02Ru001q068_6.jpg</t>
        </is>
      </c>
      <c r="Z146" s="63" t="inlineStr">
        <is>
          <t xml:space="preserve">https://content.uvmaster.ru/223283-F02Ru001q068_7.jpg</t>
        </is>
      </c>
      <c r="AA146" s="63" t="inlineStr">
        <is>
          <t xml:space="preserve">https://content.uvmaster.ru/223283-F02Ru001q068_8.jpg</t>
        </is>
      </c>
      <c r="AB146" s="63" t="inlineStr">
        <is>
          <t xml:space="preserve">https://content.uvmaster.ru/223283-F02Ru001q068_9.jpg</t>
        </is>
      </c>
      <c r="AE14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6" s="63" t="inlineStr">
        <is>
          <t xml:space="preserve">MagSafe compatible magnetic ring: Built-in ring compatible with MagSafe chargers and accessories; N45 magnet, 2300 Gs, 55 mm outer and 46 mm inner diameter</t>
        </is>
      </c>
      <c r="AG146" s="63" t="inlineStr">
        <is>
          <t xml:space="preserve">Matte iPhone 15 Pro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Silver Abstract Spots design: Decorative silver glitter print on the smoky matte back</t>
        </is>
      </c>
      <c r="AJ146" s="63" t="inlineStr">
        <is>
          <t xml:space="preserve">Slim, lightweight protection: Guards against everyday scratches and bumps while keeping the phone easy to hold</t>
        </is>
      </c>
      <c r="AK146" s="63" t="inlineStr">
        <is>
          <t xml:space="preserve">funda fundas para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Black</t>
        </is>
      </c>
      <c r="BD146" s="63" t="inlineStr">
        <is>
          <t xml:space="preserve">22300283-F02Rou001q00068</t>
        </is>
      </c>
      <c r="BE146" s="63" t="inlineStr">
        <is>
          <t xml:space="preserve">Thermoplastic Polyurethane, Polycarbonate</t>
        </is>
      </c>
      <c r="BM146" s="63" t="inlineStr">
        <is>
          <t xml:space="preserve">iPhone 15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15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22300283-F02Rou001q00076</t>
        </is>
      </c>
      <c r="B147" s="63" t="inlineStr">
        <is>
          <t xml:space="preserve">CELLULAR_PHONE_CASE</t>
        </is>
      </c>
      <c r="C147" s="63" t="inlineStr">
        <is>
          <t xml:space="preserve">Create or Replace (Full Update)</t>
        </is>
      </c>
      <c r="G147" s="63" t="inlineStr">
        <is>
          <t xml:space="preserve">MOBILIUS Black Smoky Matte Case for iPhone 15 Pro, Apple Face Portrait</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22300283-F02Rou001q00076</t>
        </is>
      </c>
      <c r="R147" s="63" t="inlineStr">
        <is>
          <t xml:space="preserve">MOBILIUS</t>
        </is>
      </c>
      <c r="U147" s="63" t="inlineStr">
        <is>
          <t xml:space="preserve">https://content.uvmaster.ru/223283-F02Ru001q076_2.jpg</t>
        </is>
      </c>
      <c r="V147" s="63" t="inlineStr">
        <is>
          <t xml:space="preserve">https://content.uvmaster.ru/223283-F02Ru001q076_3.jpg</t>
        </is>
      </c>
      <c r="W147" s="63" t="inlineStr">
        <is>
          <t xml:space="preserve">https://content.uvmaster.ru/223283-F02Ru001q076_4.jpg</t>
        </is>
      </c>
      <c r="X147" s="63" t="inlineStr">
        <is>
          <t xml:space="preserve">https://content.uvmaster.ru/223283-F02Ru001q076_5.jpg</t>
        </is>
      </c>
      <c r="Y147" s="63" t="inlineStr">
        <is>
          <t xml:space="preserve">https://content.uvmaster.ru/223283-F02Ru001q076_6.jpg</t>
        </is>
      </c>
      <c r="Z147" s="63" t="inlineStr">
        <is>
          <t xml:space="preserve">https://content.uvmaster.ru/223283-F02Ru001q076_7.jpg</t>
        </is>
      </c>
      <c r="AA147" s="63" t="inlineStr">
        <is>
          <t xml:space="preserve">https://content.uvmaster.ru/223283-F02Ru001q076_8.jpg</t>
        </is>
      </c>
      <c r="AB147" s="63" t="inlineStr">
        <is>
          <t xml:space="preserve">https://content.uvmaster.ru/223283-F02Ru001q076_9.jpg</t>
        </is>
      </c>
      <c r="AE14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7" s="63" t="inlineStr">
        <is>
          <t xml:space="preserve">MagSafe compatible magnetic ring: Built-in ring compatible with MagSafe chargers and accessories; N45 magnet, 2300 Gs, 55 mm outer and 46 mm inner diameter</t>
        </is>
      </c>
      <c r="AG147" s="63" t="inlineStr">
        <is>
          <t xml:space="preserve">Matte iPhone 15 Pro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Apple Face Portrait design: Decorative black, green and red print on the smoky matte back</t>
        </is>
      </c>
      <c r="AJ147" s="63" t="inlineStr">
        <is>
          <t xml:space="preserve">Slim, lightweight protection: Guards against everyday scratches and bumps while keeping the phone easy to hold</t>
        </is>
      </c>
      <c r="AK147" s="63" t="inlineStr">
        <is>
          <t xml:space="preserve">funda fundas para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Black</t>
        </is>
      </c>
      <c r="BD147" s="63" t="inlineStr">
        <is>
          <t xml:space="preserve">22300283-F02Rou001q00076</t>
        </is>
      </c>
      <c r="BE147" s="63" t="inlineStr">
        <is>
          <t xml:space="preserve">Thermoplastic Polyurethane, Polycarbonate</t>
        </is>
      </c>
      <c r="BM147" s="63" t="inlineStr">
        <is>
          <t xml:space="preserve">iPhone 15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15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22300283-F02Rou001q00078</t>
        </is>
      </c>
      <c r="B148" s="63" t="inlineStr">
        <is>
          <t xml:space="preserve">CELLULAR_PHONE_CASE</t>
        </is>
      </c>
      <c r="C148" s="63" t="inlineStr">
        <is>
          <t xml:space="preserve">Create or Replace (Full Update)</t>
        </is>
      </c>
      <c r="G148" s="63" t="inlineStr">
        <is>
          <t xml:space="preserve">MOBILIUS Black Smoky Matte Case for iPhone 15 Pro, Farmhouse Portrait</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22300283-F02Rou001q00078</t>
        </is>
      </c>
      <c r="R148" s="63" t="inlineStr">
        <is>
          <t xml:space="preserve">MOBILIUS</t>
        </is>
      </c>
      <c r="U148" s="63" t="inlineStr">
        <is>
          <t xml:space="preserve">https://content.uvmaster.ru/223283-F02Ru001q078_2.jpg</t>
        </is>
      </c>
      <c r="V148" s="63" t="inlineStr">
        <is>
          <t xml:space="preserve">https://content.uvmaster.ru/223283-F02Ru001q078_3.jpg</t>
        </is>
      </c>
      <c r="W148" s="63" t="inlineStr">
        <is>
          <t xml:space="preserve">https://content.uvmaster.ru/223283-F02Ru001q078_4.jpg</t>
        </is>
      </c>
      <c r="X148" s="63" t="inlineStr">
        <is>
          <t xml:space="preserve">https://content.uvmaster.ru/223283-F02Ru001q078_5.jpg</t>
        </is>
      </c>
      <c r="Y148" s="63" t="inlineStr">
        <is>
          <t xml:space="preserve">https://content.uvmaster.ru/223283-F02Ru001q078_6.jpg</t>
        </is>
      </c>
      <c r="Z148" s="63" t="inlineStr">
        <is>
          <t xml:space="preserve">https://content.uvmaster.ru/223283-F02Ru001q078_7.jpg</t>
        </is>
      </c>
      <c r="AA148" s="63" t="inlineStr">
        <is>
          <t xml:space="preserve">https://content.uvmaster.ru/223283-F02Ru001q078_8.jpg</t>
        </is>
      </c>
      <c r="AB148" s="63" t="inlineStr">
        <is>
          <t xml:space="preserve">https://content.uvmaster.ru/223283-F02Ru001q078_9.jpg</t>
        </is>
      </c>
      <c r="AE14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8" s="63" t="inlineStr">
        <is>
          <t xml:space="preserve">MagSafe compatible magnetic ring: Built-in ring compatible with MagSafe chargers and accessories; N45 magnet, 2300 Gs, 55 mm outer and 46 mm inner diameter</t>
        </is>
      </c>
      <c r="AG148" s="63" t="inlineStr">
        <is>
          <t xml:space="preserve">Matte iPhone 15 Pro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Farmhouse Portrait design: Decorative black, brown and white print on the smoky matte back</t>
        </is>
      </c>
      <c r="AJ148" s="63" t="inlineStr">
        <is>
          <t xml:space="preserve">Slim, lightweight protection: Guards against everyday scratches and bumps while keeping the phone easy to hold</t>
        </is>
      </c>
      <c r="AK148" s="63" t="inlineStr">
        <is>
          <t xml:space="preserve">funda fundas para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Black</t>
        </is>
      </c>
      <c r="BD148" s="63" t="inlineStr">
        <is>
          <t xml:space="preserve">22300283-F02Rou001q00078</t>
        </is>
      </c>
      <c r="BE148" s="63" t="inlineStr">
        <is>
          <t xml:space="preserve">Thermoplastic Polyurethane, Polycarbonate</t>
        </is>
      </c>
      <c r="BM148" s="63" t="inlineStr">
        <is>
          <t xml:space="preserve">iPhone 15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15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22300283-F02Rou001q00079</t>
        </is>
      </c>
      <c r="B149" s="63" t="inlineStr">
        <is>
          <t xml:space="preserve">CELLULAR_PHONE_CASE</t>
        </is>
      </c>
      <c r="C149" s="63" t="inlineStr">
        <is>
          <t xml:space="preserve">Create or Replace (Full Update)</t>
        </is>
      </c>
      <c r="G149" s="63" t="inlineStr">
        <is>
          <t xml:space="preserve">MOBILIUS Black Smoky Matte Case for iPhone 15 Pro, Reaching Hands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22300283-F02Rou001q00079</t>
        </is>
      </c>
      <c r="R149" s="63" t="inlineStr">
        <is>
          <t xml:space="preserve">MOBILIUS</t>
        </is>
      </c>
      <c r="U149" s="63" t="inlineStr">
        <is>
          <t xml:space="preserve">https://content.uvmaster.ru/223283-F02Ru001q079_2.jpg</t>
        </is>
      </c>
      <c r="V149" s="63" t="inlineStr">
        <is>
          <t xml:space="preserve">https://content.uvmaster.ru/223283-F02Ru001q079_3.jpg</t>
        </is>
      </c>
      <c r="W149" s="63" t="inlineStr">
        <is>
          <t xml:space="preserve">https://content.uvmaster.ru/223283-F02Ru001q079_4.jpg</t>
        </is>
      </c>
      <c r="X149" s="63" t="inlineStr">
        <is>
          <t xml:space="preserve">https://content.uvmaster.ru/223283-F02Ru001q079_5.jpg</t>
        </is>
      </c>
      <c r="Y149" s="63" t="inlineStr">
        <is>
          <t xml:space="preserve">https://content.uvmaster.ru/223283-F02Ru001q079_6.jpg</t>
        </is>
      </c>
      <c r="Z149" s="63" t="inlineStr">
        <is>
          <t xml:space="preserve">https://content.uvmaster.ru/223283-F02Ru001q079_7.jpg</t>
        </is>
      </c>
      <c r="AA149" s="63" t="inlineStr">
        <is>
          <t xml:space="preserve">https://content.uvmaster.ru/223283-F02Ru001q079_8.jpg</t>
        </is>
      </c>
      <c r="AB149" s="63" t="inlineStr">
        <is>
          <t xml:space="preserve">https://content.uvmaster.ru/223283-F02Ru001q079_9.jpg</t>
        </is>
      </c>
      <c r="AE14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9" s="63" t="inlineStr">
        <is>
          <t xml:space="preserve">MagSafe compatible magnetic ring: Built-in ring compatible with MagSafe chargers and accessories; N45 magnet, 2300 Gs, 55 mm outer and 46 mm inner diameter</t>
        </is>
      </c>
      <c r="AG149" s="63" t="inlineStr">
        <is>
          <t xml:space="preserve">Matte iPhone 15 Pro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Reaching Hands design: Decorative beige and brown print on the smoky matte back</t>
        </is>
      </c>
      <c r="AJ149" s="63" t="inlineStr">
        <is>
          <t xml:space="preserve">Slim, lightweight protection: Guards against everyday scratches and bumps while keeping the phone easy to hold</t>
        </is>
      </c>
      <c r="AK149" s="63" t="inlineStr">
        <is>
          <t xml:space="preserve">funda fundas para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Black</t>
        </is>
      </c>
      <c r="BD149" s="63" t="inlineStr">
        <is>
          <t xml:space="preserve">22300283-F02Rou001q00079</t>
        </is>
      </c>
      <c r="BE149" s="63" t="inlineStr">
        <is>
          <t xml:space="preserve">Thermoplastic Polyurethane, Polycarbonate</t>
        </is>
      </c>
      <c r="BM149" s="63" t="inlineStr">
        <is>
          <t xml:space="preserve">iPhone 15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15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22300283-F02Rou001q00080</t>
        </is>
      </c>
      <c r="B150" s="63" t="inlineStr">
        <is>
          <t xml:space="preserve">CELLULAR_PHONE_CASE</t>
        </is>
      </c>
      <c r="C150" s="63" t="inlineStr">
        <is>
          <t xml:space="preserve">Create or Replace (Full Update)</t>
        </is>
      </c>
      <c r="G150" s="63" t="inlineStr">
        <is>
          <t xml:space="preserve">MOBILIUS Black Smoky Matte Case for iPhone 15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22300283-F02Rou001q00080</t>
        </is>
      </c>
      <c r="R150" s="63" t="inlineStr">
        <is>
          <t xml:space="preserve">MOBILIUS</t>
        </is>
      </c>
      <c r="U150" s="63" t="inlineStr">
        <is>
          <t xml:space="preserve">https://content.uvmaster.ru/223283-F02Ru001q080_2.jpg</t>
        </is>
      </c>
      <c r="V150" s="63" t="inlineStr">
        <is>
          <t xml:space="preserve">https://content.uvmaster.ru/223283-F02Ru001q080_3.jpg</t>
        </is>
      </c>
      <c r="W150" s="63" t="inlineStr">
        <is>
          <t xml:space="preserve">https://content.uvmaster.ru/223283-F02Ru001q080_4.jpg</t>
        </is>
      </c>
      <c r="X150" s="63" t="inlineStr">
        <is>
          <t xml:space="preserve">https://content.uvmaster.ru/223283-F02Ru001q080_5.jpg</t>
        </is>
      </c>
      <c r="Y150" s="63" t="inlineStr">
        <is>
          <t xml:space="preserve">https://content.uvmaster.ru/223283-F02Ru001q080_6.jpg</t>
        </is>
      </c>
      <c r="Z150" s="63" t="inlineStr">
        <is>
          <t xml:space="preserve">https://content.uvmaster.ru/223283-F02Ru001q080_7.jpg</t>
        </is>
      </c>
      <c r="AA150" s="63" t="inlineStr">
        <is>
          <t xml:space="preserve">https://content.uvmaster.ru/223283-F02Ru001q080_8.jpg</t>
        </is>
      </c>
      <c r="AB150" s="63" t="inlineStr">
        <is>
          <t xml:space="preserve">https://content.uvmaster.ru/223283-F02Ru001q080_9.jpg</t>
        </is>
      </c>
      <c r="AE15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0" s="63" t="inlineStr">
        <is>
          <t xml:space="preserve">MagSafe compatible magnetic ring: Built-in ring compatible with MagSafe chargers and accessories; N45 magnet, 2300 Gs, 55 mm outer and 46 mm inner diameter</t>
        </is>
      </c>
      <c r="AG150" s="63" t="inlineStr">
        <is>
          <t xml:space="preserve">Matte iPhone 15 Pro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Sunflower Vase design: Decorative yellow, orange and green print on the smoky matte back</t>
        </is>
      </c>
      <c r="AJ150" s="63" t="inlineStr">
        <is>
          <t xml:space="preserve">Slim, lightweight protection: Guards against everyday scratches and bumps while keeping the phone easy to hold</t>
        </is>
      </c>
      <c r="AK150" s="63" t="inlineStr">
        <is>
          <t xml:space="preserve">funda fundas para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Black</t>
        </is>
      </c>
      <c r="BD150" s="63" t="inlineStr">
        <is>
          <t xml:space="preserve">22300283-F02Rou001q00080</t>
        </is>
      </c>
      <c r="BE150" s="63" t="inlineStr">
        <is>
          <t xml:space="preserve">Thermoplastic Polyurethane, Polycarbonate</t>
        </is>
      </c>
      <c r="BM150" s="63" t="inlineStr">
        <is>
          <t xml:space="preserve">iPhone 15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15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22300283-F02Rou001q00082</t>
        </is>
      </c>
      <c r="B151" s="63" t="inlineStr">
        <is>
          <t xml:space="preserve">CELLULAR_PHONE_CASE</t>
        </is>
      </c>
      <c r="C151" s="63" t="inlineStr">
        <is>
          <t xml:space="preserve">Create or Replace (Full Update)</t>
        </is>
      </c>
      <c r="G151" s="63" t="inlineStr">
        <is>
          <t xml:space="preserve">MOBILIUS Black Smoky Matte Case for iPhone 15 Pro, Great Ocean Wave</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22300283-F02Rou001q00082</t>
        </is>
      </c>
      <c r="R151" s="63" t="inlineStr">
        <is>
          <t xml:space="preserve">MOBILIUS</t>
        </is>
      </c>
      <c r="U151" s="63" t="inlineStr">
        <is>
          <t xml:space="preserve">https://content.uvmaster.ru/223283-F02Ru001q082_2.jpg</t>
        </is>
      </c>
      <c r="V151" s="63" t="inlineStr">
        <is>
          <t xml:space="preserve">https://content.uvmaster.ru/223283-F02Ru001q082_3.jpg</t>
        </is>
      </c>
      <c r="W151" s="63" t="inlineStr">
        <is>
          <t xml:space="preserve">https://content.uvmaster.ru/223283-F02Ru001q082_4.jpg</t>
        </is>
      </c>
      <c r="X151" s="63" t="inlineStr">
        <is>
          <t xml:space="preserve">https://content.uvmaster.ru/223283-F02Ru001q082_5.jpg</t>
        </is>
      </c>
      <c r="Y151" s="63" t="inlineStr">
        <is>
          <t xml:space="preserve">https://content.uvmaster.ru/223283-F02Ru001q082_6.jpg</t>
        </is>
      </c>
      <c r="Z151" s="63" t="inlineStr">
        <is>
          <t xml:space="preserve">https://content.uvmaster.ru/223283-F02Ru001q082_7.jpg</t>
        </is>
      </c>
      <c r="AA151" s="63" t="inlineStr">
        <is>
          <t xml:space="preserve">https://content.uvmaster.ru/223283-F02Ru001q082_8.jpg</t>
        </is>
      </c>
      <c r="AB151" s="63" t="inlineStr">
        <is>
          <t xml:space="preserve">https://content.uvmaster.ru/223283-F02Ru001q082_9.jpg</t>
        </is>
      </c>
      <c r="AE15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1" s="63" t="inlineStr">
        <is>
          <t xml:space="preserve">MagSafe compatible magnetic ring: Built-in ring compatible with MagSafe chargers and accessories; N45 magnet, 2300 Gs, 55 mm outer and 46 mm inner diameter</t>
        </is>
      </c>
      <c r="AG151" s="63" t="inlineStr">
        <is>
          <t xml:space="preserve">Matte iPhone 15 Pro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Great Ocean Wave design: Decorative blue, white and beige print on the smoky matte back</t>
        </is>
      </c>
      <c r="AJ151" s="63" t="inlineStr">
        <is>
          <t xml:space="preserve">Slim, lightweight protection: Guards against everyday scratches and bumps while keeping the phone easy to hold</t>
        </is>
      </c>
      <c r="AK151" s="63" t="inlineStr">
        <is>
          <t xml:space="preserve">funda fundas para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Black</t>
        </is>
      </c>
      <c r="BD151" s="63" t="inlineStr">
        <is>
          <t xml:space="preserve">22300283-F02Rou001q00082</t>
        </is>
      </c>
      <c r="BE151" s="63" t="inlineStr">
        <is>
          <t xml:space="preserve">Thermoplastic Polyurethane, Polycarbonate</t>
        </is>
      </c>
      <c r="BM151" s="63" t="inlineStr">
        <is>
          <t xml:space="preserve">iPhone 15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15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22300283-F02Rou001q00084</t>
        </is>
      </c>
      <c r="B152" s="63" t="inlineStr">
        <is>
          <t xml:space="preserve">CELLULAR_PHONE_CASE</t>
        </is>
      </c>
      <c r="C152" s="63" t="inlineStr">
        <is>
          <t xml:space="preserve">Create or Replace (Full Update)</t>
        </is>
      </c>
      <c r="G152" s="63" t="inlineStr">
        <is>
          <t xml:space="preserve">MOBILIUS Black Smoky Matte Case for iPhone 15 Pro, Classic Cherubs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22300283-F02Rou001q00084</t>
        </is>
      </c>
      <c r="R152" s="63" t="inlineStr">
        <is>
          <t xml:space="preserve">MOBILIUS</t>
        </is>
      </c>
      <c r="U152" s="63" t="inlineStr">
        <is>
          <t xml:space="preserve">https://content.uvmaster.ru/223283-F02Ru001q084_2.jpg</t>
        </is>
      </c>
      <c r="V152" s="63" t="inlineStr">
        <is>
          <t xml:space="preserve">https://content.uvmaster.ru/223283-F02Ru001q084_3.jpg</t>
        </is>
      </c>
      <c r="W152" s="63" t="inlineStr">
        <is>
          <t xml:space="preserve">https://content.uvmaster.ru/223283-F02Ru001q084_4.jpg</t>
        </is>
      </c>
      <c r="X152" s="63" t="inlineStr">
        <is>
          <t xml:space="preserve">https://content.uvmaster.ru/223283-F02Ru001q084_5.jpg</t>
        </is>
      </c>
      <c r="Y152" s="63" t="inlineStr">
        <is>
          <t xml:space="preserve">https://content.uvmaster.ru/223283-F02Ru001q084_6.jpg</t>
        </is>
      </c>
      <c r="Z152" s="63" t="inlineStr">
        <is>
          <t xml:space="preserve">https://content.uvmaster.ru/223283-F02Ru001q084_7.jpg</t>
        </is>
      </c>
      <c r="AA152" s="63" t="inlineStr">
        <is>
          <t xml:space="preserve">https://content.uvmaster.ru/223283-F02Ru001q084_8.jpg</t>
        </is>
      </c>
      <c r="AB152" s="63" t="inlineStr">
        <is>
          <t xml:space="preserve">https://content.uvmaster.ru/223283-F02Ru001q084_9.jpg</t>
        </is>
      </c>
      <c r="AE15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2" s="63" t="inlineStr">
        <is>
          <t xml:space="preserve">MagSafe compatible magnetic ring: Built-in ring compatible with MagSafe chargers and accessories; N45 magnet, 2300 Gs, 55 mm outer and 46 mm inner diameter</t>
        </is>
      </c>
      <c r="AG152" s="63" t="inlineStr">
        <is>
          <t xml:space="preserve">Matte iPhone 15 Pro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Classic Cherubs design: Decorative beige and brown print on the smoky matte back</t>
        </is>
      </c>
      <c r="AJ152" s="63" t="inlineStr">
        <is>
          <t xml:space="preserve">Slim, lightweight protection: Guards against everyday scratches and bumps while keeping the phone easy to hold</t>
        </is>
      </c>
      <c r="AK152" s="63" t="inlineStr">
        <is>
          <t xml:space="preserve">funda fundas para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Black</t>
        </is>
      </c>
      <c r="BD152" s="63" t="inlineStr">
        <is>
          <t xml:space="preserve">22300283-F02Rou001q00084</t>
        </is>
      </c>
      <c r="BE152" s="63" t="inlineStr">
        <is>
          <t xml:space="preserve">Thermoplastic Polyurethane, Polycarbonate</t>
        </is>
      </c>
      <c r="BM152" s="63" t="inlineStr">
        <is>
          <t xml:space="preserve">iPhone 15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15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22300283-F02Rou001q00086</t>
        </is>
      </c>
      <c r="B153" s="63" t="inlineStr">
        <is>
          <t xml:space="preserve">CELLULAR_PHONE_CASE</t>
        </is>
      </c>
      <c r="C153" s="63" t="inlineStr">
        <is>
          <t xml:space="preserve">Create or Replace (Full Update)</t>
        </is>
      </c>
      <c r="G153" s="63" t="inlineStr">
        <is>
          <t xml:space="preserve">MOBILIUS Black Smoky Matte Case for iPhone 15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22300283-F02Rou001q00086</t>
        </is>
      </c>
      <c r="R153" s="63" t="inlineStr">
        <is>
          <t xml:space="preserve">MOBILIUS</t>
        </is>
      </c>
      <c r="U153" s="63" t="inlineStr">
        <is>
          <t xml:space="preserve">https://content.uvmaster.ru/223283-F02Ru001q086_2.jpg</t>
        </is>
      </c>
      <c r="V153" s="63" t="inlineStr">
        <is>
          <t xml:space="preserve">https://content.uvmaster.ru/223283-F02Ru001q086_3.jpg</t>
        </is>
      </c>
      <c r="W153" s="63" t="inlineStr">
        <is>
          <t xml:space="preserve">https://content.uvmaster.ru/223283-F02Ru001q086_4.jpg</t>
        </is>
      </c>
      <c r="X153" s="63" t="inlineStr">
        <is>
          <t xml:space="preserve">https://content.uvmaster.ru/223283-F02Ru001q086_5.jpg</t>
        </is>
      </c>
      <c r="Y153" s="63" t="inlineStr">
        <is>
          <t xml:space="preserve">https://content.uvmaster.ru/223283-F02Ru001q086_6.jpg</t>
        </is>
      </c>
      <c r="Z153" s="63" t="inlineStr">
        <is>
          <t xml:space="preserve">https://content.uvmaster.ru/223283-F02Ru001q086_7.jpg</t>
        </is>
      </c>
      <c r="AA153" s="63" t="inlineStr">
        <is>
          <t xml:space="preserve">https://content.uvmaster.ru/223283-F02Ru001q086_8.jpg</t>
        </is>
      </c>
      <c r="AB153" s="63" t="inlineStr">
        <is>
          <t xml:space="preserve">https://content.uvmaster.ru/223283-F02Ru001q086_9.jpg</t>
        </is>
      </c>
      <c r="AE15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3" s="63" t="inlineStr">
        <is>
          <t xml:space="preserve">MagSafe compatible magnetic ring: Built-in ring compatible with MagSafe chargers and accessories; N45 magnet, 2300 Gs, 55 mm outer and 46 mm inner diameter</t>
        </is>
      </c>
      <c r="AG153" s="63" t="inlineStr">
        <is>
          <t xml:space="preserve">Matte iPhone 15 Pro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Little Lamb design: Decorative white and gray print on the smoky matte back</t>
        </is>
      </c>
      <c r="AJ153" s="63" t="inlineStr">
        <is>
          <t xml:space="preserve">Slim, lightweight protection: Guards against everyday scratches and bumps while keeping the phone easy to hold</t>
        </is>
      </c>
      <c r="AK153" s="63" t="inlineStr">
        <is>
          <t xml:space="preserve">funda fundas para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Black</t>
        </is>
      </c>
      <c r="BD153" s="63" t="inlineStr">
        <is>
          <t xml:space="preserve">22300283-F02Rou001q00086</t>
        </is>
      </c>
      <c r="BE153" s="63" t="inlineStr">
        <is>
          <t xml:space="preserve">Thermoplastic Polyurethane, Polycarbonate</t>
        </is>
      </c>
      <c r="BM153" s="63" t="inlineStr">
        <is>
          <t xml:space="preserve">iPhone 15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15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22300283-F02Rou001q00088</t>
        </is>
      </c>
      <c r="B154" s="63" t="inlineStr">
        <is>
          <t xml:space="preserve">CELLULAR_PHONE_CASE</t>
        </is>
      </c>
      <c r="C154" s="63" t="inlineStr">
        <is>
          <t xml:space="preserve">Create or Replace (Full Update)</t>
        </is>
      </c>
      <c r="G154" s="63" t="inlineStr">
        <is>
          <t xml:space="preserve">MOBILIUS Black Smoky Matte Case for iPhone 15 Pro, Hockey Silhouette</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22300283-F02Rou001q00088</t>
        </is>
      </c>
      <c r="R154" s="63" t="inlineStr">
        <is>
          <t xml:space="preserve">MOBILIUS</t>
        </is>
      </c>
      <c r="U154" s="63" t="inlineStr">
        <is>
          <t xml:space="preserve">https://content.uvmaster.ru/223283-F02Ru001q088_2.jpg</t>
        </is>
      </c>
      <c r="V154" s="63" t="inlineStr">
        <is>
          <t xml:space="preserve">https://content.uvmaster.ru/223283-F02Ru001q088_3.jpg</t>
        </is>
      </c>
      <c r="W154" s="63" t="inlineStr">
        <is>
          <t xml:space="preserve">https://content.uvmaster.ru/223283-F02Ru001q088_4.jpg</t>
        </is>
      </c>
      <c r="X154" s="63" t="inlineStr">
        <is>
          <t xml:space="preserve">https://content.uvmaster.ru/223283-F02Ru001q088_5.jpg</t>
        </is>
      </c>
      <c r="Y154" s="63" t="inlineStr">
        <is>
          <t xml:space="preserve">https://content.uvmaster.ru/223283-F02Ru001q088_6.jpg</t>
        </is>
      </c>
      <c r="Z154" s="63" t="inlineStr">
        <is>
          <t xml:space="preserve">https://content.uvmaster.ru/223283-F02Ru001q088_7.jpg</t>
        </is>
      </c>
      <c r="AA154" s="63" t="inlineStr">
        <is>
          <t xml:space="preserve">https://content.uvmaster.ru/223283-F02Ru001q088_8.jpg</t>
        </is>
      </c>
      <c r="AB154" s="63" t="inlineStr">
        <is>
          <t xml:space="preserve">https://content.uvmaster.ru/223283-F02Ru001q088_9.jpg</t>
        </is>
      </c>
      <c r="AE15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4" s="63" t="inlineStr">
        <is>
          <t xml:space="preserve">MagSafe compatible magnetic ring: Built-in ring compatible with MagSafe chargers and accessories; N45 magnet, 2300 Gs, 55 mm outer and 46 mm inner diameter</t>
        </is>
      </c>
      <c r="AG154" s="63" t="inlineStr">
        <is>
          <t xml:space="preserve">Matte iPhone 15 Pro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Hockey Silhouette design: Decorative black, teal and blue print on the smoky matte back</t>
        </is>
      </c>
      <c r="AJ154" s="63" t="inlineStr">
        <is>
          <t xml:space="preserve">Slim, lightweight protection: Guards against everyday scratches and bumps while keeping the phone easy to hold</t>
        </is>
      </c>
      <c r="AK154" s="63" t="inlineStr">
        <is>
          <t xml:space="preserve">funda fundas para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Black</t>
        </is>
      </c>
      <c r="BD154" s="63" t="inlineStr">
        <is>
          <t xml:space="preserve">22300283-F02Rou001q00088</t>
        </is>
      </c>
      <c r="BE154" s="63" t="inlineStr">
        <is>
          <t xml:space="preserve">Thermoplastic Polyurethane, Polycarbonate</t>
        </is>
      </c>
      <c r="BM154" s="63" t="inlineStr">
        <is>
          <t xml:space="preserve">iPhone 15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15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22300283-F02Rou001q00089</t>
        </is>
      </c>
      <c r="B155" s="63" t="inlineStr">
        <is>
          <t xml:space="preserve">CELLULAR_PHONE_CASE</t>
        </is>
      </c>
      <c r="C155" s="63" t="inlineStr">
        <is>
          <t xml:space="preserve">Create or Replace (Full Update)</t>
        </is>
      </c>
      <c r="G155" s="63" t="inlineStr">
        <is>
          <t xml:space="preserve">MOBILIUS Black Smoky Matte Case for iPhone 15 Pro, Basketball Dunk</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22300283-F02Rou001q00089</t>
        </is>
      </c>
      <c r="R155" s="63" t="inlineStr">
        <is>
          <t xml:space="preserve">MOBILIUS</t>
        </is>
      </c>
      <c r="U155" s="63" t="inlineStr">
        <is>
          <t xml:space="preserve">https://content.uvmaster.ru/223283-F02Ru001q089_2.jpg</t>
        </is>
      </c>
      <c r="V155" s="63" t="inlineStr">
        <is>
          <t xml:space="preserve">https://content.uvmaster.ru/223283-F02Ru001q089_3.jpg</t>
        </is>
      </c>
      <c r="W155" s="63" t="inlineStr">
        <is>
          <t xml:space="preserve">https://content.uvmaster.ru/223283-F02Ru001q089_4.jpg</t>
        </is>
      </c>
      <c r="X155" s="63" t="inlineStr">
        <is>
          <t xml:space="preserve">https://content.uvmaster.ru/223283-F02Ru001q089_5.jpg</t>
        </is>
      </c>
      <c r="Y155" s="63" t="inlineStr">
        <is>
          <t xml:space="preserve">https://content.uvmaster.ru/223283-F02Ru001q089_6.jpg</t>
        </is>
      </c>
      <c r="Z155" s="63" t="inlineStr">
        <is>
          <t xml:space="preserve">https://content.uvmaster.ru/223283-F02Ru001q089_7.jpg</t>
        </is>
      </c>
      <c r="AA155" s="63" t="inlineStr">
        <is>
          <t xml:space="preserve">https://content.uvmaster.ru/223283-F02Ru001q089_8.jpg</t>
        </is>
      </c>
      <c r="AB155" s="63" t="inlineStr">
        <is>
          <t xml:space="preserve">https://content.uvmaster.ru/223283-F02Ru001q089_9.jpg</t>
        </is>
      </c>
      <c r="AE15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5" s="63" t="inlineStr">
        <is>
          <t xml:space="preserve">MagSafe compatible magnetic ring: Built-in ring compatible with MagSafe chargers and accessories; N45 magnet, 2300 Gs, 55 mm outer and 46 mm inner diameter</t>
        </is>
      </c>
      <c r="AG155" s="63" t="inlineStr">
        <is>
          <t xml:space="preserve">Matte iPhone 15 Pro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Basketball Dunk design: Decorative black and orange print on the smoky matte back</t>
        </is>
      </c>
      <c r="AJ155" s="63" t="inlineStr">
        <is>
          <t xml:space="preserve">Slim, lightweight protection: Guards against everyday scratches and bumps while keeping the phone easy to hold</t>
        </is>
      </c>
      <c r="AK155" s="63" t="inlineStr">
        <is>
          <t xml:space="preserve">funda fundas para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Black</t>
        </is>
      </c>
      <c r="BD155" s="63" t="inlineStr">
        <is>
          <t xml:space="preserve">22300283-F02Rou001q00089</t>
        </is>
      </c>
      <c r="BE155" s="63" t="inlineStr">
        <is>
          <t xml:space="preserve">Thermoplastic Polyurethane, Polycarbonate</t>
        </is>
      </c>
      <c r="BM155" s="63" t="inlineStr">
        <is>
          <t xml:space="preserve">iPhone 15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15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22300283-F02Rou001q00090</t>
        </is>
      </c>
      <c r="B156" s="63" t="inlineStr">
        <is>
          <t xml:space="preserve">CELLULAR_PHONE_CASE</t>
        </is>
      </c>
      <c r="C156" s="63" t="inlineStr">
        <is>
          <t xml:space="preserve">Create or Replace (Full Update)</t>
        </is>
      </c>
      <c r="G156" s="63" t="inlineStr">
        <is>
          <t xml:space="preserve">MOBILIUS Black Smoky Matte Case for iPhone 15 Pro, Soccer Silhouette</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22300283-F02Rou001q00090</t>
        </is>
      </c>
      <c r="R156" s="63" t="inlineStr">
        <is>
          <t xml:space="preserve">MOBILIUS</t>
        </is>
      </c>
      <c r="U156" s="63" t="inlineStr">
        <is>
          <t xml:space="preserve">https://content.uvmaster.ru/223283-F02Ru001q090_2.jpg</t>
        </is>
      </c>
      <c r="V156" s="63" t="inlineStr">
        <is>
          <t xml:space="preserve">https://content.uvmaster.ru/223283-F02Ru001q090_3.jpg</t>
        </is>
      </c>
      <c r="W156" s="63" t="inlineStr">
        <is>
          <t xml:space="preserve">https://content.uvmaster.ru/223283-F02Ru001q090_4.jpg</t>
        </is>
      </c>
      <c r="X156" s="63" t="inlineStr">
        <is>
          <t xml:space="preserve">https://content.uvmaster.ru/223283-F02Ru001q090_5.jpg</t>
        </is>
      </c>
      <c r="Y156" s="63" t="inlineStr">
        <is>
          <t xml:space="preserve">https://content.uvmaster.ru/223283-F02Ru001q090_6.jpg</t>
        </is>
      </c>
      <c r="Z156" s="63" t="inlineStr">
        <is>
          <t xml:space="preserve">https://content.uvmaster.ru/223283-F02Ru001q090_7.jpg</t>
        </is>
      </c>
      <c r="AA156" s="63" t="inlineStr">
        <is>
          <t xml:space="preserve">https://content.uvmaster.ru/223283-F02Ru001q090_8.jpg</t>
        </is>
      </c>
      <c r="AB156" s="63" t="inlineStr">
        <is>
          <t xml:space="preserve">https://content.uvmaster.ru/223283-F02Ru001q090_9.jpg</t>
        </is>
      </c>
      <c r="AE15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6" s="63" t="inlineStr">
        <is>
          <t xml:space="preserve">MagSafe compatible magnetic ring: Built-in ring compatible with MagSafe chargers and accessories; N45 magnet, 2300 Gs, 55 mm outer and 46 mm inner diameter</t>
        </is>
      </c>
      <c r="AG156" s="63" t="inlineStr">
        <is>
          <t xml:space="preserve">Matte iPhone 15 Pro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Soccer Silhouette design: Decorative black, yellow and green print on the smoky matte back</t>
        </is>
      </c>
      <c r="AJ156" s="63" t="inlineStr">
        <is>
          <t xml:space="preserve">Slim, lightweight protection: Guards against everyday scratches and bumps while keeping the phone easy to hold</t>
        </is>
      </c>
      <c r="AK156" s="63" t="inlineStr">
        <is>
          <t xml:space="preserve">funda fundas para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Black</t>
        </is>
      </c>
      <c r="BD156" s="63" t="inlineStr">
        <is>
          <t xml:space="preserve">22300283-F02Rou001q00090</t>
        </is>
      </c>
      <c r="BE156" s="63" t="inlineStr">
        <is>
          <t xml:space="preserve">Thermoplastic Polyurethane, Polycarbonate</t>
        </is>
      </c>
      <c r="BM156" s="63" t="inlineStr">
        <is>
          <t xml:space="preserve">iPhone 15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15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22300283-F02Rou001q00099</t>
        </is>
      </c>
      <c r="B157" s="63" t="inlineStr">
        <is>
          <t xml:space="preserve">CELLULAR_PHONE_CASE</t>
        </is>
      </c>
      <c r="C157" s="63" t="inlineStr">
        <is>
          <t xml:space="preserve">Create or Replace (Full Update)</t>
        </is>
      </c>
      <c r="G157" s="63" t="inlineStr">
        <is>
          <t xml:space="preserve">MOBILIUS Black Smoky Matte Case for iPhone 15 Pro, Pink Kiss Pattern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22300283-F02Rou001q00099</t>
        </is>
      </c>
      <c r="R157" s="63" t="inlineStr">
        <is>
          <t xml:space="preserve">MOBILIUS</t>
        </is>
      </c>
      <c r="U157" s="63" t="inlineStr">
        <is>
          <t xml:space="preserve">https://content.uvmaster.ru/223283-F02Ru001q099_2.jpg</t>
        </is>
      </c>
      <c r="V157" s="63" t="inlineStr">
        <is>
          <t xml:space="preserve">https://content.uvmaster.ru/223283-F02Ru001q099_3.jpg</t>
        </is>
      </c>
      <c r="W157" s="63" t="inlineStr">
        <is>
          <t xml:space="preserve">https://content.uvmaster.ru/223283-F02Ru001q099_4.jpg</t>
        </is>
      </c>
      <c r="X157" s="63" t="inlineStr">
        <is>
          <t xml:space="preserve">https://content.uvmaster.ru/223283-F02Ru001q099_5.jpg</t>
        </is>
      </c>
      <c r="Y157" s="63" t="inlineStr">
        <is>
          <t xml:space="preserve">https://content.uvmaster.ru/223283-F02Ru001q099_6.jpg</t>
        </is>
      </c>
      <c r="Z157" s="63" t="inlineStr">
        <is>
          <t xml:space="preserve">https://content.uvmaster.ru/223283-F02Ru001q099_7.jpg</t>
        </is>
      </c>
      <c r="AA157" s="63" t="inlineStr">
        <is>
          <t xml:space="preserve">https://content.uvmaster.ru/223283-F02Ru001q099_8.jpg</t>
        </is>
      </c>
      <c r="AB157" s="63" t="inlineStr">
        <is>
          <t xml:space="preserve">https://content.uvmaster.ru/223283-F02Ru001q099_9.jpg</t>
        </is>
      </c>
      <c r="AE15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7" s="63" t="inlineStr">
        <is>
          <t xml:space="preserve">MagSafe compatible magnetic ring: Built-in ring compatible with MagSafe chargers and accessories; N45 magnet, 2300 Gs, 55 mm outer and 46 mm inner diameter</t>
        </is>
      </c>
      <c r="AG157" s="63" t="inlineStr">
        <is>
          <t xml:space="preserve">Matte iPhone 15 Pro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Pink Kiss Pattern design: Decorative pink print on the smoky matte back</t>
        </is>
      </c>
      <c r="AJ157" s="63" t="inlineStr">
        <is>
          <t xml:space="preserve">Slim, lightweight protection: Guards against everyday scratches and bumps while keeping the phone easy to hold</t>
        </is>
      </c>
      <c r="AK157" s="63" t="inlineStr">
        <is>
          <t xml:space="preserve">funda fundas para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Black</t>
        </is>
      </c>
      <c r="BD157" s="63" t="inlineStr">
        <is>
          <t xml:space="preserve">22300283-F02Rou001q00099</t>
        </is>
      </c>
      <c r="BE157" s="63" t="inlineStr">
        <is>
          <t xml:space="preserve">Thermoplastic Polyurethane, Polycarbonate</t>
        </is>
      </c>
      <c r="BM157" s="63" t="inlineStr">
        <is>
          <t xml:space="preserve">iPhone 15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15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22300283-F02Rou001q00101</t>
        </is>
      </c>
      <c r="B158" s="63" t="inlineStr">
        <is>
          <t xml:space="preserve">CELLULAR_PHONE_CASE</t>
        </is>
      </c>
      <c r="C158" s="63" t="inlineStr">
        <is>
          <t xml:space="preserve">Create or Replace (Full Update)</t>
        </is>
      </c>
      <c r="G158" s="63" t="inlineStr">
        <is>
          <t xml:space="preserve">MOBILIUS Black Smoky Matte Case for iPhone 15 Pro, Karma Lettering</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22300283-F02Rou001q00101</t>
        </is>
      </c>
      <c r="R158" s="63" t="inlineStr">
        <is>
          <t xml:space="preserve">MOBILIUS</t>
        </is>
      </c>
      <c r="U158" s="63" t="inlineStr">
        <is>
          <t xml:space="preserve">https://content.uvmaster.ru/223283-F02Ru001q101_2.jpg</t>
        </is>
      </c>
      <c r="V158" s="63" t="inlineStr">
        <is>
          <t xml:space="preserve">https://content.uvmaster.ru/223283-F02Ru001q101_3.jpg</t>
        </is>
      </c>
      <c r="W158" s="63" t="inlineStr">
        <is>
          <t xml:space="preserve">https://content.uvmaster.ru/223283-F02Ru001q101_4.jpg</t>
        </is>
      </c>
      <c r="X158" s="63" t="inlineStr">
        <is>
          <t xml:space="preserve">https://content.uvmaster.ru/223283-F02Ru001q101_5.jpg</t>
        </is>
      </c>
      <c r="Y158" s="63" t="inlineStr">
        <is>
          <t xml:space="preserve">https://content.uvmaster.ru/223283-F02Ru001q101_6.jpg</t>
        </is>
      </c>
      <c r="Z158" s="63" t="inlineStr">
        <is>
          <t xml:space="preserve">https://content.uvmaster.ru/223283-F02Ru001q101_7.jpg</t>
        </is>
      </c>
      <c r="AA158" s="63" t="inlineStr">
        <is>
          <t xml:space="preserve">https://content.uvmaster.ru/223283-F02Ru001q101_8.jpg</t>
        </is>
      </c>
      <c r="AB158" s="63" t="inlineStr">
        <is>
          <t xml:space="preserve">https://content.uvmaster.ru/223283-F02Ru001q101_9.jpg</t>
        </is>
      </c>
      <c r="AE15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8" s="63" t="inlineStr">
        <is>
          <t xml:space="preserve">MagSafe compatible magnetic ring: Built-in ring compatible with MagSafe chargers and accessories; N45 magnet, 2300 Gs, 55 mm outer and 46 mm inner diameter</t>
        </is>
      </c>
      <c r="AG158" s="63" t="inlineStr">
        <is>
          <t xml:space="preserve">Matte iPhone 15 Pro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Karma Lettering design: Decorative white print on the smoky matte back</t>
        </is>
      </c>
      <c r="AJ158" s="63" t="inlineStr">
        <is>
          <t xml:space="preserve">Slim, lightweight protection: Guards against everyday scratches and bumps while keeping the phone easy to hold</t>
        </is>
      </c>
      <c r="AK158" s="63" t="inlineStr">
        <is>
          <t xml:space="preserve">funda fundas para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Black</t>
        </is>
      </c>
      <c r="BD158" s="63" t="inlineStr">
        <is>
          <t xml:space="preserve">22300283-F02Rou001q00101</t>
        </is>
      </c>
      <c r="BE158" s="63" t="inlineStr">
        <is>
          <t xml:space="preserve">Thermoplastic Polyurethane, Polycarbonate</t>
        </is>
      </c>
      <c r="BM158" s="63" t="inlineStr">
        <is>
          <t xml:space="preserve">iPhone 15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15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22300283-F02Rou001q00102</t>
        </is>
      </c>
      <c r="B159" s="63" t="inlineStr">
        <is>
          <t xml:space="preserve">CELLULAR_PHONE_CASE</t>
        </is>
      </c>
      <c r="C159" s="63" t="inlineStr">
        <is>
          <t xml:space="preserve">Create or Replace (Full Update)</t>
        </is>
      </c>
      <c r="G159" s="63" t="inlineStr">
        <is>
          <t xml:space="preserve">MOBILIUS Black Smoky Matte Case for iPhone 15 Pro, Minimalism Lettering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22300283-F02Rou001q00102</t>
        </is>
      </c>
      <c r="R159" s="63" t="inlineStr">
        <is>
          <t xml:space="preserve">MOBILIUS</t>
        </is>
      </c>
      <c r="U159" s="63" t="inlineStr">
        <is>
          <t xml:space="preserve">https://content.uvmaster.ru/223283-F02Ru001q102_2.jpg</t>
        </is>
      </c>
      <c r="V159" s="63" t="inlineStr">
        <is>
          <t xml:space="preserve">https://content.uvmaster.ru/223283-F02Ru001q102_3.jpg</t>
        </is>
      </c>
      <c r="W159" s="63" t="inlineStr">
        <is>
          <t xml:space="preserve">https://content.uvmaster.ru/223283-F02Ru001q102_4.jpg</t>
        </is>
      </c>
      <c r="X159" s="63" t="inlineStr">
        <is>
          <t xml:space="preserve">https://content.uvmaster.ru/223283-F02Ru001q102_5.jpg</t>
        </is>
      </c>
      <c r="Y159" s="63" t="inlineStr">
        <is>
          <t xml:space="preserve">https://content.uvmaster.ru/223283-F02Ru001q102_6.jpg</t>
        </is>
      </c>
      <c r="Z159" s="63" t="inlineStr">
        <is>
          <t xml:space="preserve">https://content.uvmaster.ru/223283-F02Ru001q102_7.jpg</t>
        </is>
      </c>
      <c r="AA159" s="63" t="inlineStr">
        <is>
          <t xml:space="preserve">https://content.uvmaster.ru/223283-F02Ru001q102_8.jpg</t>
        </is>
      </c>
      <c r="AB159" s="63" t="inlineStr">
        <is>
          <t xml:space="preserve">https://content.uvmaster.ru/223283-F02Ru001q102_9.jpg</t>
        </is>
      </c>
      <c r="AE15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9" s="63" t="inlineStr">
        <is>
          <t xml:space="preserve">MagSafe compatible magnetic ring: Built-in ring compatible with MagSafe chargers and accessories; N45 magnet, 2300 Gs, 55 mm outer and 46 mm inner diameter</t>
        </is>
      </c>
      <c r="AG159" s="63" t="inlineStr">
        <is>
          <t xml:space="preserve">Matte iPhone 15 Pro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Minimalism Lettering design: Decorative white print on the smoky matte back</t>
        </is>
      </c>
      <c r="AJ159" s="63" t="inlineStr">
        <is>
          <t xml:space="preserve">Slim, lightweight protection: Guards against everyday scratches and bumps while keeping the phone easy to hold</t>
        </is>
      </c>
      <c r="AK159" s="63" t="inlineStr">
        <is>
          <t xml:space="preserve">funda fundas para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Black</t>
        </is>
      </c>
      <c r="BD159" s="63" t="inlineStr">
        <is>
          <t xml:space="preserve">22300283-F02Rou001q00102</t>
        </is>
      </c>
      <c r="BE159" s="63" t="inlineStr">
        <is>
          <t xml:space="preserve">Thermoplastic Polyurethane, Polycarbonate</t>
        </is>
      </c>
      <c r="BM159" s="63" t="inlineStr">
        <is>
          <t xml:space="preserve">iPhone 15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15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22300283-F02Rou001q00105</t>
        </is>
      </c>
      <c r="B160" s="63" t="inlineStr">
        <is>
          <t xml:space="preserve">CELLULAR_PHONE_CASE</t>
        </is>
      </c>
      <c r="C160" s="63" t="inlineStr">
        <is>
          <t xml:space="preserve">Create or Replace (Full Update)</t>
        </is>
      </c>
      <c r="G160" s="63" t="inlineStr">
        <is>
          <t xml:space="preserve">MOBILIUS Black Smoky Matte Case for iPhone 15 Pro, Street Car Graphic</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22300283-F02Rou001q00105</t>
        </is>
      </c>
      <c r="R160" s="63" t="inlineStr">
        <is>
          <t xml:space="preserve">MOBILIUS</t>
        </is>
      </c>
      <c r="U160" s="63" t="inlineStr">
        <is>
          <t xml:space="preserve">https://content.uvmaster.ru/223283-F02Ru001q105_2.jpg</t>
        </is>
      </c>
      <c r="V160" s="63" t="inlineStr">
        <is>
          <t xml:space="preserve">https://content.uvmaster.ru/223283-F02Ru001q105_3.jpg</t>
        </is>
      </c>
      <c r="W160" s="63" t="inlineStr">
        <is>
          <t xml:space="preserve">https://content.uvmaster.ru/223283-F02Ru001q105_4.jpg</t>
        </is>
      </c>
      <c r="X160" s="63" t="inlineStr">
        <is>
          <t xml:space="preserve">https://content.uvmaster.ru/223283-F02Ru001q105_5.jpg</t>
        </is>
      </c>
      <c r="Y160" s="63" t="inlineStr">
        <is>
          <t xml:space="preserve">https://content.uvmaster.ru/223283-F02Ru001q105_6.jpg</t>
        </is>
      </c>
      <c r="Z160" s="63" t="inlineStr">
        <is>
          <t xml:space="preserve">https://content.uvmaster.ru/223283-F02Ru001q105_7.jpg</t>
        </is>
      </c>
      <c r="AA160" s="63" t="inlineStr">
        <is>
          <t xml:space="preserve">https://content.uvmaster.ru/223283-F02Ru001q105_8.jpg</t>
        </is>
      </c>
      <c r="AB160" s="63" t="inlineStr">
        <is>
          <t xml:space="preserve">https://content.uvmaster.ru/223283-F02Ru001q105_9.jpg</t>
        </is>
      </c>
      <c r="AE16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0" s="63" t="inlineStr">
        <is>
          <t xml:space="preserve">MagSafe compatible magnetic ring: Built-in ring compatible with MagSafe chargers and accessories; N45 magnet, 2300 Gs, 55 mm outer and 46 mm inner diameter</t>
        </is>
      </c>
      <c r="AG160" s="63" t="inlineStr">
        <is>
          <t xml:space="preserve">Matte iPhone 15 Pro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Street Car Graphic design: Decorative black, gray and red print on the smoky matte back</t>
        </is>
      </c>
      <c r="AJ160" s="63" t="inlineStr">
        <is>
          <t xml:space="preserve">Slim, lightweight protection: Guards against everyday scratches and bumps while keeping the phone easy to hold</t>
        </is>
      </c>
      <c r="AK160" s="63" t="inlineStr">
        <is>
          <t xml:space="preserve">funda fundas para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Black</t>
        </is>
      </c>
      <c r="BD160" s="63" t="inlineStr">
        <is>
          <t xml:space="preserve">22300283-F02Rou001q00105</t>
        </is>
      </c>
      <c r="BE160" s="63" t="inlineStr">
        <is>
          <t xml:space="preserve">Thermoplastic Polyurethane, Polycarbonate</t>
        </is>
      </c>
      <c r="BM160" s="63" t="inlineStr">
        <is>
          <t xml:space="preserve">iPhone 15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15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22300283-F02Rou001q00109</t>
        </is>
      </c>
      <c r="B161" s="63" t="inlineStr">
        <is>
          <t xml:space="preserve">CELLULAR_PHONE_CASE</t>
        </is>
      </c>
      <c r="C161" s="63" t="inlineStr">
        <is>
          <t xml:space="preserve">Create or Replace (Full Update)</t>
        </is>
      </c>
      <c r="G161" s="63" t="inlineStr">
        <is>
          <t xml:space="preserve">MOBILIUS Black Smoky Matte Case for iPhone 15 Pro, Pixel Skull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22300283-F02Rou001q00109</t>
        </is>
      </c>
      <c r="R161" s="63" t="inlineStr">
        <is>
          <t xml:space="preserve">MOBILIUS</t>
        </is>
      </c>
      <c r="U161" s="63" t="inlineStr">
        <is>
          <t xml:space="preserve">https://content.uvmaster.ru/223283-F02Ru001q109_2.jpg</t>
        </is>
      </c>
      <c r="V161" s="63" t="inlineStr">
        <is>
          <t xml:space="preserve">https://content.uvmaster.ru/223283-F02Ru001q109_3.jpg</t>
        </is>
      </c>
      <c r="W161" s="63" t="inlineStr">
        <is>
          <t xml:space="preserve">https://content.uvmaster.ru/223283-F02Ru001q109_4.jpg</t>
        </is>
      </c>
      <c r="X161" s="63" t="inlineStr">
        <is>
          <t xml:space="preserve">https://content.uvmaster.ru/223283-F02Ru001q109_5.jpg</t>
        </is>
      </c>
      <c r="Y161" s="63" t="inlineStr">
        <is>
          <t xml:space="preserve">https://content.uvmaster.ru/223283-F02Ru001q109_6.jpg</t>
        </is>
      </c>
      <c r="Z161" s="63" t="inlineStr">
        <is>
          <t xml:space="preserve">https://content.uvmaster.ru/223283-F02Ru001q109_7.jpg</t>
        </is>
      </c>
      <c r="AA161" s="63" t="inlineStr">
        <is>
          <t xml:space="preserve">https://content.uvmaster.ru/223283-F02Ru001q109_8.jpg</t>
        </is>
      </c>
      <c r="AB161" s="63" t="inlineStr">
        <is>
          <t xml:space="preserve">https://content.uvmaster.ru/223283-F02Ru001q109_9.jpg</t>
        </is>
      </c>
      <c r="AE16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1" s="63" t="inlineStr">
        <is>
          <t xml:space="preserve">MagSafe compatible magnetic ring: Built-in ring compatible with MagSafe chargers and accessories; N45 magnet, 2300 Gs, 55 mm outer and 46 mm inner diameter</t>
        </is>
      </c>
      <c r="AG161" s="63" t="inlineStr">
        <is>
          <t xml:space="preserve">Matte iPhone 15 Pro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Pixel Skull Pattern design: Decorative black and white print on the smoky matte back</t>
        </is>
      </c>
      <c r="AJ161" s="63" t="inlineStr">
        <is>
          <t xml:space="preserve">Slim, lightweight protection: Guards against everyday scratches and bumps while keeping the phone easy to hold</t>
        </is>
      </c>
      <c r="AK161" s="63" t="inlineStr">
        <is>
          <t xml:space="preserve">funda fundas para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Black</t>
        </is>
      </c>
      <c r="BD161" s="63" t="inlineStr">
        <is>
          <t xml:space="preserve">22300283-F02Rou001q00109</t>
        </is>
      </c>
      <c r="BE161" s="63" t="inlineStr">
        <is>
          <t xml:space="preserve">Thermoplastic Polyurethane, Polycarbonate</t>
        </is>
      </c>
      <c r="BM161" s="63" t="inlineStr">
        <is>
          <t xml:space="preserve">iPhone 15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15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22300283-F02Rou001q00110</t>
        </is>
      </c>
      <c r="B162" s="63" t="inlineStr">
        <is>
          <t xml:space="preserve">CELLULAR_PHONE_CASE</t>
        </is>
      </c>
      <c r="C162" s="63" t="inlineStr">
        <is>
          <t xml:space="preserve">Create or Replace (Full Update)</t>
        </is>
      </c>
      <c r="G162" s="63" t="inlineStr">
        <is>
          <t xml:space="preserve">MOBILIUS Black Smoky Matte Case for iPhone 15 Pro, Katana Red Sun</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22300283-F02Rou001q00110</t>
        </is>
      </c>
      <c r="R162" s="63" t="inlineStr">
        <is>
          <t xml:space="preserve">MOBILIUS</t>
        </is>
      </c>
      <c r="U162" s="63" t="inlineStr">
        <is>
          <t xml:space="preserve">https://content.uvmaster.ru/223283-F02Ru001q110_2.jpg</t>
        </is>
      </c>
      <c r="V162" s="63" t="inlineStr">
        <is>
          <t xml:space="preserve">https://content.uvmaster.ru/223283-F02Ru001q110_3.jpg</t>
        </is>
      </c>
      <c r="W162" s="63" t="inlineStr">
        <is>
          <t xml:space="preserve">https://content.uvmaster.ru/223283-F02Ru001q110_4.jpg</t>
        </is>
      </c>
      <c r="X162" s="63" t="inlineStr">
        <is>
          <t xml:space="preserve">https://content.uvmaster.ru/223283-F02Ru001q110_5.jpg</t>
        </is>
      </c>
      <c r="Y162" s="63" t="inlineStr">
        <is>
          <t xml:space="preserve">https://content.uvmaster.ru/223283-F02Ru001q110_6.jpg</t>
        </is>
      </c>
      <c r="Z162" s="63" t="inlineStr">
        <is>
          <t xml:space="preserve">https://content.uvmaster.ru/223283-F02Ru001q110_7.jpg</t>
        </is>
      </c>
      <c r="AA162" s="63" t="inlineStr">
        <is>
          <t xml:space="preserve">https://content.uvmaster.ru/223283-F02Ru001q110_8.jpg</t>
        </is>
      </c>
      <c r="AB162" s="63" t="inlineStr">
        <is>
          <t xml:space="preserve">https://content.uvmaster.ru/223283-F02Ru001q110_9.jpg</t>
        </is>
      </c>
      <c r="AE16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2" s="63" t="inlineStr">
        <is>
          <t xml:space="preserve">MagSafe compatible magnetic ring: Built-in ring compatible with MagSafe chargers and accessories; N45 magnet, 2300 Gs, 55 mm outer and 46 mm inner diameter</t>
        </is>
      </c>
      <c r="AG162" s="63" t="inlineStr">
        <is>
          <t xml:space="preserve">Matte iPhone 15 Pro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Katana Red Sun design: Decorative black and red print on the smoky matte back</t>
        </is>
      </c>
      <c r="AJ162" s="63" t="inlineStr">
        <is>
          <t xml:space="preserve">Slim, lightweight protection: Guards against everyday scratches and bumps while keeping the phone easy to hold</t>
        </is>
      </c>
      <c r="AK162" s="63" t="inlineStr">
        <is>
          <t xml:space="preserve">funda fundas para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Black</t>
        </is>
      </c>
      <c r="BD162" s="63" t="inlineStr">
        <is>
          <t xml:space="preserve">22300283-F02Rou001q00110</t>
        </is>
      </c>
      <c r="BE162" s="63" t="inlineStr">
        <is>
          <t xml:space="preserve">Thermoplastic Polyurethane, Polycarbonate</t>
        </is>
      </c>
      <c r="BM162" s="63" t="inlineStr">
        <is>
          <t xml:space="preserve">iPhone 15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15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22300283-F02Rou001q00112</t>
        </is>
      </c>
      <c r="B163" s="63" t="inlineStr">
        <is>
          <t xml:space="preserve">CELLULAR_PHONE_CASE</t>
        </is>
      </c>
      <c r="C163" s="63" t="inlineStr">
        <is>
          <t xml:space="preserve">Create or Replace (Full Update)</t>
        </is>
      </c>
      <c r="G163" s="63" t="inlineStr">
        <is>
          <t xml:space="preserve">MOBILIUS Black Smoky Matte Case for iPhone 15 Pro, Black Snake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22300283-F02Rou001q00112</t>
        </is>
      </c>
      <c r="R163" s="63" t="inlineStr">
        <is>
          <t xml:space="preserve">MOBILIUS</t>
        </is>
      </c>
      <c r="U163" s="63" t="inlineStr">
        <is>
          <t xml:space="preserve">https://content.uvmaster.ru/223283-F02Ru001q112_2.jpg</t>
        </is>
      </c>
      <c r="V163" s="63" t="inlineStr">
        <is>
          <t xml:space="preserve">https://content.uvmaster.ru/223283-F02Ru001q112_3.jpg</t>
        </is>
      </c>
      <c r="W163" s="63" t="inlineStr">
        <is>
          <t xml:space="preserve">https://content.uvmaster.ru/223283-F02Ru001q112_4.jpg</t>
        </is>
      </c>
      <c r="X163" s="63" t="inlineStr">
        <is>
          <t xml:space="preserve">https://content.uvmaster.ru/223283-F02Ru001q112_5.jpg</t>
        </is>
      </c>
      <c r="Y163" s="63" t="inlineStr">
        <is>
          <t xml:space="preserve">https://content.uvmaster.ru/223283-F02Ru001q112_6.jpg</t>
        </is>
      </c>
      <c r="Z163" s="63" t="inlineStr">
        <is>
          <t xml:space="preserve">https://content.uvmaster.ru/223283-F02Ru001q112_7.jpg</t>
        </is>
      </c>
      <c r="AA163" s="63" t="inlineStr">
        <is>
          <t xml:space="preserve">https://content.uvmaster.ru/223283-F02Ru001q112_8.jpg</t>
        </is>
      </c>
      <c r="AB163" s="63" t="inlineStr">
        <is>
          <t xml:space="preserve">https://content.uvmaster.ru/223283-F02Ru001q112_9.jpg</t>
        </is>
      </c>
      <c r="AE16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3" s="63" t="inlineStr">
        <is>
          <t xml:space="preserve">MagSafe compatible magnetic ring: Built-in ring compatible with MagSafe chargers and accessories; N45 magnet, 2300 Gs, 55 mm outer and 46 mm inner diameter</t>
        </is>
      </c>
      <c r="AG163" s="63" t="inlineStr">
        <is>
          <t xml:space="preserve">Matte iPhone 15 Pro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Black Snake design: Decorative black and white print on the smoky matte back</t>
        </is>
      </c>
      <c r="AJ163" s="63" t="inlineStr">
        <is>
          <t xml:space="preserve">Slim, lightweight protection: Guards against everyday scratches and bumps while keeping the phone easy to hold</t>
        </is>
      </c>
      <c r="AK163" s="63" t="inlineStr">
        <is>
          <t xml:space="preserve">funda fundas para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Black</t>
        </is>
      </c>
      <c r="BD163" s="63" t="inlineStr">
        <is>
          <t xml:space="preserve">22300283-F02Rou001q00112</t>
        </is>
      </c>
      <c r="BE163" s="63" t="inlineStr">
        <is>
          <t xml:space="preserve">Thermoplastic Polyurethane, Polycarbonate</t>
        </is>
      </c>
      <c r="BM163" s="63" t="inlineStr">
        <is>
          <t xml:space="preserve">iPhone 15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15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22300283-F02Rou001q00113</t>
        </is>
      </c>
      <c r="B164" s="63" t="inlineStr">
        <is>
          <t xml:space="preserve">CELLULAR_PHONE_CASE</t>
        </is>
      </c>
      <c r="C164" s="63" t="inlineStr">
        <is>
          <t xml:space="preserve">Create or Replace (Full Update)</t>
        </is>
      </c>
      <c r="G164" s="63" t="inlineStr">
        <is>
          <t xml:space="preserve">MOBILIUS Black Smoky Matte Case for iPhone 15 Pro, Desert Highway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22300283-F02Rou001q00113</t>
        </is>
      </c>
      <c r="R164" s="63" t="inlineStr">
        <is>
          <t xml:space="preserve">MOBILIUS</t>
        </is>
      </c>
      <c r="U164" s="63" t="inlineStr">
        <is>
          <t xml:space="preserve">https://content.uvmaster.ru/223283-F02Ru001q113_2.jpg</t>
        </is>
      </c>
      <c r="V164" s="63" t="inlineStr">
        <is>
          <t xml:space="preserve">https://content.uvmaster.ru/223283-F02Ru001q113_3.jpg</t>
        </is>
      </c>
      <c r="W164" s="63" t="inlineStr">
        <is>
          <t xml:space="preserve">https://content.uvmaster.ru/223283-F02Ru001q113_4.jpg</t>
        </is>
      </c>
      <c r="X164" s="63" t="inlineStr">
        <is>
          <t xml:space="preserve">https://content.uvmaster.ru/223283-F02Ru001q113_5.jpg</t>
        </is>
      </c>
      <c r="Y164" s="63" t="inlineStr">
        <is>
          <t xml:space="preserve">https://content.uvmaster.ru/223283-F02Ru001q113_6.jpg</t>
        </is>
      </c>
      <c r="Z164" s="63" t="inlineStr">
        <is>
          <t xml:space="preserve">https://content.uvmaster.ru/223283-F02Ru001q113_7.jpg</t>
        </is>
      </c>
      <c r="AA164" s="63" t="inlineStr">
        <is>
          <t xml:space="preserve">https://content.uvmaster.ru/223283-F02Ru001q113_8.jpg</t>
        </is>
      </c>
      <c r="AB164" s="63" t="inlineStr">
        <is>
          <t xml:space="preserve">https://content.uvmaster.ru/223283-F02Ru001q113_9.jpg</t>
        </is>
      </c>
      <c r="AE16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4" s="63" t="inlineStr">
        <is>
          <t xml:space="preserve">MagSafe compatible magnetic ring: Built-in ring compatible with MagSafe chargers and accessories; N45 magnet, 2300 Gs, 55 mm outer and 46 mm inner diameter</t>
        </is>
      </c>
      <c r="AG164" s="63" t="inlineStr">
        <is>
          <t xml:space="preserve">Matte iPhone 15 Pro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Desert Highway design: Decorative red, black and orange print on the smoky matte back</t>
        </is>
      </c>
      <c r="AJ164" s="63" t="inlineStr">
        <is>
          <t xml:space="preserve">Slim, lightweight protection: Guards against everyday scratches and bumps while keeping the phone easy to hold</t>
        </is>
      </c>
      <c r="AK164" s="63" t="inlineStr">
        <is>
          <t xml:space="preserve">funda fundas para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Black</t>
        </is>
      </c>
      <c r="BD164" s="63" t="inlineStr">
        <is>
          <t xml:space="preserve">22300283-F02Rou001q00113</t>
        </is>
      </c>
      <c r="BE164" s="63" t="inlineStr">
        <is>
          <t xml:space="preserve">Thermoplastic Polyurethane, Polycarbonate</t>
        </is>
      </c>
      <c r="BM164" s="63" t="inlineStr">
        <is>
          <t xml:space="preserve">iPhone 15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15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22300283-F02Rou001q00115</t>
        </is>
      </c>
      <c r="B165" s="63" t="inlineStr">
        <is>
          <t xml:space="preserve">CELLULAR_PHONE_CASE</t>
        </is>
      </c>
      <c r="C165" s="63" t="inlineStr">
        <is>
          <t xml:space="preserve">Create or Replace (Full Update)</t>
        </is>
      </c>
      <c r="G165" s="63" t="inlineStr">
        <is>
          <t xml:space="preserve">MOBILIUS Black Smoky Matte Case for iPhone 15 Pro, Shadow Samurai</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22300283-F02Rou001q00115</t>
        </is>
      </c>
      <c r="R165" s="63" t="inlineStr">
        <is>
          <t xml:space="preserve">MOBILIUS</t>
        </is>
      </c>
      <c r="U165" s="63" t="inlineStr">
        <is>
          <t xml:space="preserve">https://content.uvmaster.ru/223283-F02Ru001q115_2.jpg</t>
        </is>
      </c>
      <c r="V165" s="63" t="inlineStr">
        <is>
          <t xml:space="preserve">https://content.uvmaster.ru/223283-F02Ru001q115_3.jpg</t>
        </is>
      </c>
      <c r="W165" s="63" t="inlineStr">
        <is>
          <t xml:space="preserve">https://content.uvmaster.ru/223283-F02Ru001q115_4.jpg</t>
        </is>
      </c>
      <c r="X165" s="63" t="inlineStr">
        <is>
          <t xml:space="preserve">https://content.uvmaster.ru/223283-F02Ru001q115_5.jpg</t>
        </is>
      </c>
      <c r="Y165" s="63" t="inlineStr">
        <is>
          <t xml:space="preserve">https://content.uvmaster.ru/223283-F02Ru001q115_6.jpg</t>
        </is>
      </c>
      <c r="Z165" s="63" t="inlineStr">
        <is>
          <t xml:space="preserve">https://content.uvmaster.ru/223283-F02Ru001q115_7.jpg</t>
        </is>
      </c>
      <c r="AA165" s="63" t="inlineStr">
        <is>
          <t xml:space="preserve">https://content.uvmaster.ru/223283-F02Ru001q115_8.jpg</t>
        </is>
      </c>
      <c r="AB165" s="63" t="inlineStr">
        <is>
          <t xml:space="preserve">https://content.uvmaster.ru/223283-F02Ru001q115_9.jpg</t>
        </is>
      </c>
      <c r="AE16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5" s="63" t="inlineStr">
        <is>
          <t xml:space="preserve">MagSafe compatible magnetic ring: Built-in ring compatible with MagSafe chargers and accessories; N45 magnet, 2300 Gs, 55 mm outer and 46 mm inner diameter</t>
        </is>
      </c>
      <c r="AG165" s="63" t="inlineStr">
        <is>
          <t xml:space="preserve">Matte iPhone 15 Pro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Shadow Samurai design: Decorative red, orange and black print on the smoky matte back</t>
        </is>
      </c>
      <c r="AJ165" s="63" t="inlineStr">
        <is>
          <t xml:space="preserve">Slim, lightweight protection: Guards against everyday scratches and bumps while keeping the phone easy to hold</t>
        </is>
      </c>
      <c r="AK165" s="63" t="inlineStr">
        <is>
          <t xml:space="preserve">funda fundas para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Black</t>
        </is>
      </c>
      <c r="BD165" s="63" t="inlineStr">
        <is>
          <t xml:space="preserve">22300283-F02Rou001q00115</t>
        </is>
      </c>
      <c r="BE165" s="63" t="inlineStr">
        <is>
          <t xml:space="preserve">Thermoplastic Polyurethane, Polycarbonate</t>
        </is>
      </c>
      <c r="BM165" s="63" t="inlineStr">
        <is>
          <t xml:space="preserve">iPhone 15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15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22300283-F02Rou001q00121</t>
        </is>
      </c>
      <c r="B166" s="63" t="inlineStr">
        <is>
          <t xml:space="preserve">CELLULAR_PHONE_CASE</t>
        </is>
      </c>
      <c r="C166" s="63" t="inlineStr">
        <is>
          <t xml:space="preserve">Create or Replace (Full Update)</t>
        </is>
      </c>
      <c r="G166" s="63" t="inlineStr">
        <is>
          <t xml:space="preserve">MOBILIUS Black Smoky Matte Case for iPhone 15 Pro, Arcade Game</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22300283-F02Rou001q00121</t>
        </is>
      </c>
      <c r="R166" s="63" t="inlineStr">
        <is>
          <t xml:space="preserve">MOBILIUS</t>
        </is>
      </c>
      <c r="U166" s="63" t="inlineStr">
        <is>
          <t xml:space="preserve">https://content.uvmaster.ru/223283-F02Ru001q121_2.jpg</t>
        </is>
      </c>
      <c r="V166" s="63" t="inlineStr">
        <is>
          <t xml:space="preserve">https://content.uvmaster.ru/223283-F02Ru001q121_3.jpg</t>
        </is>
      </c>
      <c r="W166" s="63" t="inlineStr">
        <is>
          <t xml:space="preserve">https://content.uvmaster.ru/223283-F02Ru001q121_4.jpg</t>
        </is>
      </c>
      <c r="X166" s="63" t="inlineStr">
        <is>
          <t xml:space="preserve">https://content.uvmaster.ru/223283-F02Ru001q121_5.jpg</t>
        </is>
      </c>
      <c r="Y166" s="63" t="inlineStr">
        <is>
          <t xml:space="preserve">https://content.uvmaster.ru/223283-F02Ru001q121_6.jpg</t>
        </is>
      </c>
      <c r="Z166" s="63" t="inlineStr">
        <is>
          <t xml:space="preserve">https://content.uvmaster.ru/223283-F02Ru001q121_7.jpg</t>
        </is>
      </c>
      <c r="AA166" s="63" t="inlineStr">
        <is>
          <t xml:space="preserve">https://content.uvmaster.ru/223283-F02Ru001q121_8.jpg</t>
        </is>
      </c>
      <c r="AB166" s="63" t="inlineStr">
        <is>
          <t xml:space="preserve">https://content.uvmaster.ru/223283-F02Ru001q121_9.jpg</t>
        </is>
      </c>
      <c r="AE16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6" s="63" t="inlineStr">
        <is>
          <t xml:space="preserve">MagSafe compatible magnetic ring: Built-in ring compatible with MagSafe chargers and accessories; N45 magnet, 2300 Gs, 55 mm outer and 46 mm inner diameter</t>
        </is>
      </c>
      <c r="AG166" s="63" t="inlineStr">
        <is>
          <t xml:space="preserve">Matte iPhone 15 Pro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Arcade Game design: Decorative purple, pink and yellow print on the smoky matte back</t>
        </is>
      </c>
      <c r="AJ166" s="63" t="inlineStr">
        <is>
          <t xml:space="preserve">Slim, lightweight protection: Guards against everyday scratches and bumps while keeping the phone easy to hold</t>
        </is>
      </c>
      <c r="AK166" s="63" t="inlineStr">
        <is>
          <t xml:space="preserve">funda fundas para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Black</t>
        </is>
      </c>
      <c r="BD166" s="63" t="inlineStr">
        <is>
          <t xml:space="preserve">22300283-F02Rou001q00121</t>
        </is>
      </c>
      <c r="BE166" s="63" t="inlineStr">
        <is>
          <t xml:space="preserve">Thermoplastic Polyurethane, Polycarbonate</t>
        </is>
      </c>
      <c r="BM166" s="63" t="inlineStr">
        <is>
          <t xml:space="preserve">iPhone 15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15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22300283-F02Rou001q00123</t>
        </is>
      </c>
      <c r="B167" s="63" t="inlineStr">
        <is>
          <t xml:space="preserve">CELLULAR_PHONE_CASE</t>
        </is>
      </c>
      <c r="C167" s="63" t="inlineStr">
        <is>
          <t xml:space="preserve">Create or Replace (Full Update)</t>
        </is>
      </c>
      <c r="G167" s="63" t="inlineStr">
        <is>
          <t xml:space="preserve">MOBILIUS Black Smoky Matte Case for iPhone 15 Pro, Basketball Action</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22300283-F02Rou001q00123</t>
        </is>
      </c>
      <c r="R167" s="63" t="inlineStr">
        <is>
          <t xml:space="preserve">MOBILIUS</t>
        </is>
      </c>
      <c r="U167" s="63" t="inlineStr">
        <is>
          <t xml:space="preserve">https://content.uvmaster.ru/223283-F02Ru001q123_2.jpg</t>
        </is>
      </c>
      <c r="V167" s="63" t="inlineStr">
        <is>
          <t xml:space="preserve">https://content.uvmaster.ru/223283-F02Ru001q123_3.jpg</t>
        </is>
      </c>
      <c r="W167" s="63" t="inlineStr">
        <is>
          <t xml:space="preserve">https://content.uvmaster.ru/223283-F02Ru001q123_4.jpg</t>
        </is>
      </c>
      <c r="X167" s="63" t="inlineStr">
        <is>
          <t xml:space="preserve">https://content.uvmaster.ru/223283-F02Ru001q123_5.jpg</t>
        </is>
      </c>
      <c r="Y167" s="63" t="inlineStr">
        <is>
          <t xml:space="preserve">https://content.uvmaster.ru/223283-F02Ru001q123_6.jpg</t>
        </is>
      </c>
      <c r="Z167" s="63" t="inlineStr">
        <is>
          <t xml:space="preserve">https://content.uvmaster.ru/223283-F02Ru001q123_7.jpg</t>
        </is>
      </c>
      <c r="AA167" s="63" t="inlineStr">
        <is>
          <t xml:space="preserve">https://content.uvmaster.ru/223283-F02Ru001q123_8.jpg</t>
        </is>
      </c>
      <c r="AB167" s="63" t="inlineStr">
        <is>
          <t xml:space="preserve">https://content.uvmaster.ru/223283-F02Ru001q123_9.jpg</t>
        </is>
      </c>
      <c r="AE16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7" s="63" t="inlineStr">
        <is>
          <t xml:space="preserve">MagSafe compatible magnetic ring: Built-in ring compatible with MagSafe chargers and accessories; N45 magnet, 2300 Gs, 55 mm outer and 46 mm inner diameter</t>
        </is>
      </c>
      <c r="AG167" s="63" t="inlineStr">
        <is>
          <t xml:space="preserve">Matte iPhone 15 Pro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Basketball Action design: Decorative black and orange print on the smoky matte back</t>
        </is>
      </c>
      <c r="AJ167" s="63" t="inlineStr">
        <is>
          <t xml:space="preserve">Slim, lightweight protection: Guards against everyday scratches and bumps while keeping the phone easy to hold</t>
        </is>
      </c>
      <c r="AK167" s="63" t="inlineStr">
        <is>
          <t xml:space="preserve">funda fundas para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Black</t>
        </is>
      </c>
      <c r="BD167" s="63" t="inlineStr">
        <is>
          <t xml:space="preserve">22300283-F02Rou001q00123</t>
        </is>
      </c>
      <c r="BE167" s="63" t="inlineStr">
        <is>
          <t xml:space="preserve">Thermoplastic Polyurethane, Polycarbonate</t>
        </is>
      </c>
      <c r="BM167" s="63" t="inlineStr">
        <is>
          <t xml:space="preserve">iPhone 15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15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22300283-F02Rou001q00124</t>
        </is>
      </c>
      <c r="B168" s="63" t="inlineStr">
        <is>
          <t xml:space="preserve">CELLULAR_PHONE_CASE</t>
        </is>
      </c>
      <c r="C168" s="63" t="inlineStr">
        <is>
          <t xml:space="preserve">Create or Replace (Full Update)</t>
        </is>
      </c>
      <c r="G168" s="63" t="inlineStr">
        <is>
          <t xml:space="preserve">MOBILIUS Black Smoky Matte Case for iPhone 15 Pro, Football Runner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22300283-F02Rou001q00124</t>
        </is>
      </c>
      <c r="R168" s="63" t="inlineStr">
        <is>
          <t xml:space="preserve">MOBILIUS</t>
        </is>
      </c>
      <c r="U168" s="63" t="inlineStr">
        <is>
          <t xml:space="preserve">https://content.uvmaster.ru/223283-F02Ru001q124_2.jpg</t>
        </is>
      </c>
      <c r="V168" s="63" t="inlineStr">
        <is>
          <t xml:space="preserve">https://content.uvmaster.ru/223283-F02Ru001q124_3.jpg</t>
        </is>
      </c>
      <c r="W168" s="63" t="inlineStr">
        <is>
          <t xml:space="preserve">https://content.uvmaster.ru/223283-F02Ru001q124_4.jpg</t>
        </is>
      </c>
      <c r="X168" s="63" t="inlineStr">
        <is>
          <t xml:space="preserve">https://content.uvmaster.ru/223283-F02Ru001q124_5.jpg</t>
        </is>
      </c>
      <c r="Y168" s="63" t="inlineStr">
        <is>
          <t xml:space="preserve">https://content.uvmaster.ru/223283-F02Ru001q124_6.jpg</t>
        </is>
      </c>
      <c r="Z168" s="63" t="inlineStr">
        <is>
          <t xml:space="preserve">https://content.uvmaster.ru/223283-F02Ru001q124_7.jpg</t>
        </is>
      </c>
      <c r="AA168" s="63" t="inlineStr">
        <is>
          <t xml:space="preserve">https://content.uvmaster.ru/223283-F02Ru001q124_8.jpg</t>
        </is>
      </c>
      <c r="AB168" s="63" t="inlineStr">
        <is>
          <t xml:space="preserve">https://content.uvmaster.ru/223283-F02Ru001q124_9.jpg</t>
        </is>
      </c>
      <c r="AE16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8" s="63" t="inlineStr">
        <is>
          <t xml:space="preserve">MagSafe compatible magnetic ring: Built-in ring compatible with MagSafe chargers and accessories; N45 magnet, 2300 Gs, 55 mm outer and 46 mm inner diameter</t>
        </is>
      </c>
      <c r="AG168" s="63" t="inlineStr">
        <is>
          <t xml:space="preserve">Matte iPhone 15 Pro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Football Runner design: Decorative black and orange print on the smoky matte back</t>
        </is>
      </c>
      <c r="AJ168" s="63" t="inlineStr">
        <is>
          <t xml:space="preserve">Slim, lightweight protection: Guards against everyday scratches and bumps while keeping the phone easy to hold</t>
        </is>
      </c>
      <c r="AK168" s="63" t="inlineStr">
        <is>
          <t xml:space="preserve">funda fundas para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Black</t>
        </is>
      </c>
      <c r="BD168" s="63" t="inlineStr">
        <is>
          <t xml:space="preserve">22300283-F02Rou001q00124</t>
        </is>
      </c>
      <c r="BE168" s="63" t="inlineStr">
        <is>
          <t xml:space="preserve">Thermoplastic Polyurethane, Polycarbonate</t>
        </is>
      </c>
      <c r="BM168" s="63" t="inlineStr">
        <is>
          <t xml:space="preserve">iPhone 15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15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22300283-F02Rou001q00128</t>
        </is>
      </c>
      <c r="B169" s="63" t="inlineStr">
        <is>
          <t xml:space="preserve">CELLULAR_PHONE_CASE</t>
        </is>
      </c>
      <c r="C169" s="63" t="inlineStr">
        <is>
          <t xml:space="preserve">Create or Replace (Full Update)</t>
        </is>
      </c>
      <c r="G169" s="63" t="inlineStr">
        <is>
          <t xml:space="preserve">MOBILIUS Black Smoky Matte Case for iPhone 15 Pro, Crimson Gothic Portrait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22300283-F02Rou001q00128</t>
        </is>
      </c>
      <c r="R169" s="63" t="inlineStr">
        <is>
          <t xml:space="preserve">MOBILIUS</t>
        </is>
      </c>
      <c r="U169" s="63" t="inlineStr">
        <is>
          <t xml:space="preserve">https://content.uvmaster.ru/223283-F02Ru001q128_2.jpg</t>
        </is>
      </c>
      <c r="V169" s="63" t="inlineStr">
        <is>
          <t xml:space="preserve">https://content.uvmaster.ru/223283-F02Ru001q128_3.jpg</t>
        </is>
      </c>
      <c r="W169" s="63" t="inlineStr">
        <is>
          <t xml:space="preserve">https://content.uvmaster.ru/223283-F02Ru001q128_4.jpg</t>
        </is>
      </c>
      <c r="X169" s="63" t="inlineStr">
        <is>
          <t xml:space="preserve">https://content.uvmaster.ru/223283-F02Ru001q128_5.jpg</t>
        </is>
      </c>
      <c r="Y169" s="63" t="inlineStr">
        <is>
          <t xml:space="preserve">https://content.uvmaster.ru/223283-F02Ru001q128_6.jpg</t>
        </is>
      </c>
      <c r="Z169" s="63" t="inlineStr">
        <is>
          <t xml:space="preserve">https://content.uvmaster.ru/223283-F02Ru001q128_7.jpg</t>
        </is>
      </c>
      <c r="AA169" s="63" t="inlineStr">
        <is>
          <t xml:space="preserve">https://content.uvmaster.ru/223283-F02Ru001q128_8.jpg</t>
        </is>
      </c>
      <c r="AB169" s="63" t="inlineStr">
        <is>
          <t xml:space="preserve">https://content.uvmaster.ru/223283-F02Ru001q128_9.jpg</t>
        </is>
      </c>
      <c r="AE16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9" s="63" t="inlineStr">
        <is>
          <t xml:space="preserve">MagSafe compatible magnetic ring: Built-in ring compatible with MagSafe chargers and accessories; N45 magnet, 2300 Gs, 55 mm outer and 46 mm inner diameter</t>
        </is>
      </c>
      <c r="AG169" s="63" t="inlineStr">
        <is>
          <t xml:space="preserve">Matte iPhone 15 Pro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Crimson Gothic Portrait design: Decorative dark red and black print on the smoky matte back</t>
        </is>
      </c>
      <c r="AJ169" s="63" t="inlineStr">
        <is>
          <t xml:space="preserve">Slim, lightweight protection: Guards against everyday scratches and bumps while keeping the phone easy to hold</t>
        </is>
      </c>
      <c r="AK169" s="63" t="inlineStr">
        <is>
          <t xml:space="preserve">funda fundas para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Black</t>
        </is>
      </c>
      <c r="BD169" s="63" t="inlineStr">
        <is>
          <t xml:space="preserve">22300283-F02Rou001q00128</t>
        </is>
      </c>
      <c r="BE169" s="63" t="inlineStr">
        <is>
          <t xml:space="preserve">Thermoplastic Polyurethane, Polycarbonate</t>
        </is>
      </c>
      <c r="BM169" s="63" t="inlineStr">
        <is>
          <t xml:space="preserve">iPhone 15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15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22300283-F02Rou001q00129</t>
        </is>
      </c>
      <c r="B170" s="63" t="inlineStr">
        <is>
          <t xml:space="preserve">CELLULAR_PHONE_CASE</t>
        </is>
      </c>
      <c r="C170" s="63" t="inlineStr">
        <is>
          <t xml:space="preserve">Create or Replace (Full Update)</t>
        </is>
      </c>
      <c r="G170" s="63" t="inlineStr">
        <is>
          <t xml:space="preserve">MOBILIUS Black Smoky Matte Case for iPhone 15 Pro, Red Moon Branches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22300283-F02Rou001q00129</t>
        </is>
      </c>
      <c r="R170" s="63" t="inlineStr">
        <is>
          <t xml:space="preserve">MOBILIUS</t>
        </is>
      </c>
      <c r="U170" s="63" t="inlineStr">
        <is>
          <t xml:space="preserve">https://content.uvmaster.ru/223283-F02Ru001q129_2.jpg</t>
        </is>
      </c>
      <c r="V170" s="63" t="inlineStr">
        <is>
          <t xml:space="preserve">https://content.uvmaster.ru/223283-F02Ru001q129_3.jpg</t>
        </is>
      </c>
      <c r="W170" s="63" t="inlineStr">
        <is>
          <t xml:space="preserve">https://content.uvmaster.ru/223283-F02Ru001q129_4.jpg</t>
        </is>
      </c>
      <c r="X170" s="63" t="inlineStr">
        <is>
          <t xml:space="preserve">https://content.uvmaster.ru/223283-F02Ru001q129_5.jpg</t>
        </is>
      </c>
      <c r="Y170" s="63" t="inlineStr">
        <is>
          <t xml:space="preserve">https://content.uvmaster.ru/223283-F02Ru001q129_6.jpg</t>
        </is>
      </c>
      <c r="Z170" s="63" t="inlineStr">
        <is>
          <t xml:space="preserve">https://content.uvmaster.ru/223283-F02Ru001q129_7.jpg</t>
        </is>
      </c>
      <c r="AA170" s="63" t="inlineStr">
        <is>
          <t xml:space="preserve">https://content.uvmaster.ru/223283-F02Ru001q129_8.jpg</t>
        </is>
      </c>
      <c r="AB170" s="63" t="inlineStr">
        <is>
          <t xml:space="preserve">https://content.uvmaster.ru/223283-F02Ru001q129_9.jpg</t>
        </is>
      </c>
      <c r="AE17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0" s="63" t="inlineStr">
        <is>
          <t xml:space="preserve">MagSafe compatible magnetic ring: Built-in ring compatible with MagSafe chargers and accessories; N45 magnet, 2300 Gs, 55 mm outer and 46 mm inner diameter</t>
        </is>
      </c>
      <c r="AG170" s="63" t="inlineStr">
        <is>
          <t xml:space="preserve">Matte iPhone 15 Pro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Red Moon Branches design: Decorative black and red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22300283-F02Rou001q00129</t>
        </is>
      </c>
      <c r="BE170" s="63" t="inlineStr">
        <is>
          <t xml:space="preserve">Thermoplastic Polyurethane, Polycarbonate</t>
        </is>
      </c>
      <c r="BM170" s="63" t="inlineStr">
        <is>
          <t xml:space="preserve">iPhone 15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15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22300283-F02Rou001q00130</t>
        </is>
      </c>
      <c r="B171" s="63" t="inlineStr">
        <is>
          <t xml:space="preserve">CELLULAR_PHONE_CASE</t>
        </is>
      </c>
      <c r="C171" s="63" t="inlineStr">
        <is>
          <t xml:space="preserve">Create or Replace (Full Update)</t>
        </is>
      </c>
      <c r="G171" s="63" t="inlineStr">
        <is>
          <t xml:space="preserve">MOBILIUS Black Smoky Matte Case for iPhone 15 Pro, Gothic Red Window</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22300283-F02Rou001q00130</t>
        </is>
      </c>
      <c r="R171" s="63" t="inlineStr">
        <is>
          <t xml:space="preserve">MOBILIUS</t>
        </is>
      </c>
      <c r="U171" s="63" t="inlineStr">
        <is>
          <t xml:space="preserve">https://content.uvmaster.ru/223283-F02Ru001q130_2.jpg</t>
        </is>
      </c>
      <c r="V171" s="63" t="inlineStr">
        <is>
          <t xml:space="preserve">https://content.uvmaster.ru/223283-F02Ru001q130_3.jpg</t>
        </is>
      </c>
      <c r="W171" s="63" t="inlineStr">
        <is>
          <t xml:space="preserve">https://content.uvmaster.ru/223283-F02Ru001q130_4.jpg</t>
        </is>
      </c>
      <c r="X171" s="63" t="inlineStr">
        <is>
          <t xml:space="preserve">https://content.uvmaster.ru/223283-F02Ru001q130_5.jpg</t>
        </is>
      </c>
      <c r="Y171" s="63" t="inlineStr">
        <is>
          <t xml:space="preserve">https://content.uvmaster.ru/223283-F02Ru001q130_6.jpg</t>
        </is>
      </c>
      <c r="Z171" s="63" t="inlineStr">
        <is>
          <t xml:space="preserve">https://content.uvmaster.ru/223283-F02Ru001q130_7.jpg</t>
        </is>
      </c>
      <c r="AA171" s="63" t="inlineStr">
        <is>
          <t xml:space="preserve">https://content.uvmaster.ru/223283-F02Ru001q130_8.jpg</t>
        </is>
      </c>
      <c r="AB171" s="63" t="inlineStr">
        <is>
          <t xml:space="preserve">https://content.uvmaster.ru/223283-F02Ru001q130_9.jpg</t>
        </is>
      </c>
      <c r="AE17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1" s="63" t="inlineStr">
        <is>
          <t xml:space="preserve">MagSafe compatible magnetic ring: Built-in ring compatible with MagSafe chargers and accessories; N45 magnet, 2300 Gs, 55 mm outer and 46 mm inner diameter</t>
        </is>
      </c>
      <c r="AG171" s="63" t="inlineStr">
        <is>
          <t xml:space="preserve">Matte iPhone 15 Pro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Gothic Red Window design: Decorative red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22300283-F02Rou001q00130</t>
        </is>
      </c>
      <c r="BE171" s="63" t="inlineStr">
        <is>
          <t xml:space="preserve">Thermoplastic Polyurethane, Polycarbonate</t>
        </is>
      </c>
      <c r="BM171" s="63" t="inlineStr">
        <is>
          <t xml:space="preserve">iPhone 15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15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22300283-F02Rou001q00135</t>
        </is>
      </c>
      <c r="B172" s="63" t="inlineStr">
        <is>
          <t xml:space="preserve">CELLULAR_PHONE_CASE</t>
        </is>
      </c>
      <c r="C172" s="63" t="inlineStr">
        <is>
          <t xml:space="preserve">Create or Replace (Full Update)</t>
        </is>
      </c>
      <c r="G172" s="63" t="inlineStr">
        <is>
          <t xml:space="preserve">MOBILIUS Black Smoky Matte Case for iPhone 15 Pro, Liberty Starburst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22300283-F02Rou001q00135</t>
        </is>
      </c>
      <c r="R172" s="63" t="inlineStr">
        <is>
          <t xml:space="preserve">MOBILIUS</t>
        </is>
      </c>
      <c r="U172" s="63" t="inlineStr">
        <is>
          <t xml:space="preserve">https://content.uvmaster.ru/223283-F02Ru001q135_2.jpg</t>
        </is>
      </c>
      <c r="V172" s="63" t="inlineStr">
        <is>
          <t xml:space="preserve">https://content.uvmaster.ru/223283-F02Ru001q135_3.jpg</t>
        </is>
      </c>
      <c r="W172" s="63" t="inlineStr">
        <is>
          <t xml:space="preserve">https://content.uvmaster.ru/223283-F02Ru001q135_4.jpg</t>
        </is>
      </c>
      <c r="X172" s="63" t="inlineStr">
        <is>
          <t xml:space="preserve">https://content.uvmaster.ru/223283-F02Ru001q135_5.jpg</t>
        </is>
      </c>
      <c r="Y172" s="63" t="inlineStr">
        <is>
          <t xml:space="preserve">https://content.uvmaster.ru/223283-F02Ru001q135_6.jpg</t>
        </is>
      </c>
      <c r="Z172" s="63" t="inlineStr">
        <is>
          <t xml:space="preserve">https://content.uvmaster.ru/223283-F02Ru001q135_7.jpg</t>
        </is>
      </c>
      <c r="AA172" s="63" t="inlineStr">
        <is>
          <t xml:space="preserve">https://content.uvmaster.ru/223283-F02Ru001q135_8.jpg</t>
        </is>
      </c>
      <c r="AB172" s="63" t="inlineStr">
        <is>
          <t xml:space="preserve">https://content.uvmaster.ru/223283-F02Ru001q135_9.jpg</t>
        </is>
      </c>
      <c r="AE17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2" s="63" t="inlineStr">
        <is>
          <t xml:space="preserve">MagSafe compatible magnetic ring: Built-in ring compatible with MagSafe chargers and accessories; N45 magnet, 2300 Gs, 55 mm outer and 46 mm inner diameter</t>
        </is>
      </c>
      <c r="AG172" s="63" t="inlineStr">
        <is>
          <t xml:space="preserve">Matte iPhone 15 Pro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Liberty Starburst design: Decorative red, black and blue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22300283-F02Rou001q00135</t>
        </is>
      </c>
      <c r="BE172" s="63" t="inlineStr">
        <is>
          <t xml:space="preserve">Thermoplastic Polyurethane, Polycarbonate</t>
        </is>
      </c>
      <c r="BM172" s="63" t="inlineStr">
        <is>
          <t xml:space="preserve">iPhone 15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15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22300283-F02Rou001q00137</t>
        </is>
      </c>
      <c r="B173" s="63" t="inlineStr">
        <is>
          <t xml:space="preserve">CELLULAR_PHONE_CASE</t>
        </is>
      </c>
      <c r="C173" s="63" t="inlineStr">
        <is>
          <t xml:space="preserve">Create or Replace (Full Update)</t>
        </is>
      </c>
      <c r="G173" s="63" t="inlineStr">
        <is>
          <t xml:space="preserve">MOBILIUS Black Smoky Matte Case for iPhone 15 Pro, Chrome Tribal Heart</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22300283-F02Rou001q00137</t>
        </is>
      </c>
      <c r="R173" s="63" t="inlineStr">
        <is>
          <t xml:space="preserve">MOBILIUS</t>
        </is>
      </c>
      <c r="U173" s="63" t="inlineStr">
        <is>
          <t xml:space="preserve">https://content.uvmaster.ru/223283-F02Ru001q137_2.jpg</t>
        </is>
      </c>
      <c r="V173" s="63" t="inlineStr">
        <is>
          <t xml:space="preserve">https://content.uvmaster.ru/223283-F02Ru001q137_3.jpg</t>
        </is>
      </c>
      <c r="W173" s="63" t="inlineStr">
        <is>
          <t xml:space="preserve">https://content.uvmaster.ru/223283-F02Ru001q137_4.jpg</t>
        </is>
      </c>
      <c r="X173" s="63" t="inlineStr">
        <is>
          <t xml:space="preserve">https://content.uvmaster.ru/223283-F02Ru001q137_5.jpg</t>
        </is>
      </c>
      <c r="Y173" s="63" t="inlineStr">
        <is>
          <t xml:space="preserve">https://content.uvmaster.ru/223283-F02Ru001q137_6.jpg</t>
        </is>
      </c>
      <c r="Z173" s="63" t="inlineStr">
        <is>
          <t xml:space="preserve">https://content.uvmaster.ru/223283-F02Ru001q137_7.jpg</t>
        </is>
      </c>
      <c r="AA173" s="63" t="inlineStr">
        <is>
          <t xml:space="preserve">https://content.uvmaster.ru/223283-F02Ru001q137_8.jpg</t>
        </is>
      </c>
      <c r="AB173" s="63" t="inlineStr">
        <is>
          <t xml:space="preserve">https://content.uvmaster.ru/223283-F02Ru001q137_9.jpg</t>
        </is>
      </c>
      <c r="AE17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3" s="63" t="inlineStr">
        <is>
          <t xml:space="preserve">MagSafe compatible magnetic ring: Built-in ring compatible with MagSafe chargers and accessories; N45 magnet, 2300 Gs, 55 mm outer and 46 mm inner diameter</t>
        </is>
      </c>
      <c r="AG173" s="63" t="inlineStr">
        <is>
          <t xml:space="preserve">Matte iPhone 15 Pro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Chrome Tribal Heart design: Decorative silver chrome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22300283-F02Rou001q00137</t>
        </is>
      </c>
      <c r="BE173" s="63" t="inlineStr">
        <is>
          <t xml:space="preserve">Thermoplastic Polyurethane, Polycarbonate</t>
        </is>
      </c>
      <c r="BM173" s="63" t="inlineStr">
        <is>
          <t xml:space="preserve">iPhone 15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15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22300283-F02Rou001q00138</t>
        </is>
      </c>
      <c r="B174" s="63" t="inlineStr">
        <is>
          <t xml:space="preserve">CELLULAR_PHONE_CASE</t>
        </is>
      </c>
      <c r="C174" s="63" t="inlineStr">
        <is>
          <t xml:space="preserve">Create or Replace (Full Update)</t>
        </is>
      </c>
      <c r="G174" s="63" t="inlineStr">
        <is>
          <t xml:space="preserve">MOBILIUS Black Smoky Matte Case for iPhone 15 Pro, Rugby Badge</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22300283-F02Rou001q00138</t>
        </is>
      </c>
      <c r="R174" s="63" t="inlineStr">
        <is>
          <t xml:space="preserve">MOBILIUS</t>
        </is>
      </c>
      <c r="U174" s="63" t="inlineStr">
        <is>
          <t xml:space="preserve">https://content.uvmaster.ru/223283-F02Ru001q138_2.jpg</t>
        </is>
      </c>
      <c r="V174" s="63" t="inlineStr">
        <is>
          <t xml:space="preserve">https://content.uvmaster.ru/223283-F02Ru001q138_3.jpg</t>
        </is>
      </c>
      <c r="W174" s="63" t="inlineStr">
        <is>
          <t xml:space="preserve">https://content.uvmaster.ru/223283-F02Ru001q138_4.jpg</t>
        </is>
      </c>
      <c r="X174" s="63" t="inlineStr">
        <is>
          <t xml:space="preserve">https://content.uvmaster.ru/223283-F02Ru001q138_5.jpg</t>
        </is>
      </c>
      <c r="Y174" s="63" t="inlineStr">
        <is>
          <t xml:space="preserve">https://content.uvmaster.ru/223283-F02Ru001q138_6.jpg</t>
        </is>
      </c>
      <c r="Z174" s="63" t="inlineStr">
        <is>
          <t xml:space="preserve">https://content.uvmaster.ru/223283-F02Ru001q138_7.jpg</t>
        </is>
      </c>
      <c r="AA174" s="63" t="inlineStr">
        <is>
          <t xml:space="preserve">https://content.uvmaster.ru/223283-F02Ru001q138_8.jpg</t>
        </is>
      </c>
      <c r="AB174" s="63" t="inlineStr">
        <is>
          <t xml:space="preserve">https://content.uvmaster.ru/223283-F02Ru001q138_9.jpg</t>
        </is>
      </c>
      <c r="AE17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4" s="63" t="inlineStr">
        <is>
          <t xml:space="preserve">MagSafe compatible magnetic ring: Built-in ring compatible with MagSafe chargers and accessories; N45 magnet, 2300 Gs, 55 mm outer and 46 mm inner diameter</t>
        </is>
      </c>
      <c r="AG174" s="63" t="inlineStr">
        <is>
          <t xml:space="preserve">Matte iPhone 15 Pro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Rugby Badge design: Decorative navy, red and white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22300283-F02Rou001q00138</t>
        </is>
      </c>
      <c r="BE174" s="63" t="inlineStr">
        <is>
          <t xml:space="preserve">Thermoplastic Polyurethane, Polycarbonate</t>
        </is>
      </c>
      <c r="BM174" s="63" t="inlineStr">
        <is>
          <t xml:space="preserve">iPhone 15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15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22300283-F02Rou001q00143</t>
        </is>
      </c>
      <c r="B175" s="63" t="inlineStr">
        <is>
          <t xml:space="preserve">CELLULAR_PHONE_CASE</t>
        </is>
      </c>
      <c r="C175" s="63" t="inlineStr">
        <is>
          <t xml:space="preserve">Create or Replace (Full Update)</t>
        </is>
      </c>
      <c r="G175" s="63" t="inlineStr">
        <is>
          <t xml:space="preserve">MOBILIUS Black Smoky Matte Case for iPhone 15 Pro, Chrome Abstract Web</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22300283-F02Rou001q00143</t>
        </is>
      </c>
      <c r="R175" s="63" t="inlineStr">
        <is>
          <t xml:space="preserve">MOBILIUS</t>
        </is>
      </c>
      <c r="U175" s="63" t="inlineStr">
        <is>
          <t xml:space="preserve">https://content.uvmaster.ru/223283-F02Ru001q143_2.jpg</t>
        </is>
      </c>
      <c r="V175" s="63" t="inlineStr">
        <is>
          <t xml:space="preserve">https://content.uvmaster.ru/223283-F02Ru001q143_3.jpg</t>
        </is>
      </c>
      <c r="W175" s="63" t="inlineStr">
        <is>
          <t xml:space="preserve">https://content.uvmaster.ru/223283-F02Ru001q143_4.jpg</t>
        </is>
      </c>
      <c r="X175" s="63" t="inlineStr">
        <is>
          <t xml:space="preserve">https://content.uvmaster.ru/223283-F02Ru001q143_5.jpg</t>
        </is>
      </c>
      <c r="Y175" s="63" t="inlineStr">
        <is>
          <t xml:space="preserve">https://content.uvmaster.ru/223283-F02Ru001q143_6.jpg</t>
        </is>
      </c>
      <c r="Z175" s="63" t="inlineStr">
        <is>
          <t xml:space="preserve">https://content.uvmaster.ru/223283-F02Ru001q143_7.jpg</t>
        </is>
      </c>
      <c r="AA175" s="63" t="inlineStr">
        <is>
          <t xml:space="preserve">https://content.uvmaster.ru/223283-F02Ru001q143_8.jpg</t>
        </is>
      </c>
      <c r="AB175" s="63" t="inlineStr">
        <is>
          <t xml:space="preserve">https://content.uvmaster.ru/223283-F02Ru001q143_9.jpg</t>
        </is>
      </c>
      <c r="AE17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5" s="63" t="inlineStr">
        <is>
          <t xml:space="preserve">MagSafe compatible magnetic ring: Built-in ring compatible with MagSafe chargers and accessories; N45 magnet, 2300 Gs, 55 mm outer and 46 mm inner diameter</t>
        </is>
      </c>
      <c r="AG175" s="63" t="inlineStr">
        <is>
          <t xml:space="preserve">Matte iPhone 15 Pro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Chrome Abstract Web design: Decorative black and silver with chrome accents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22300283-F02Rou001q00143</t>
        </is>
      </c>
      <c r="BE175" s="63" t="inlineStr">
        <is>
          <t xml:space="preserve">Thermoplastic Polyurethane, Polycarbonate</t>
        </is>
      </c>
      <c r="BM175" s="63" t="inlineStr">
        <is>
          <t xml:space="preserve">iPhone 15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15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22300283-F02Rou001q00158</t>
        </is>
      </c>
      <c r="B176" s="63" t="inlineStr">
        <is>
          <t xml:space="preserve">CELLULAR_PHONE_CASE</t>
        </is>
      </c>
      <c r="C176" s="63" t="inlineStr">
        <is>
          <t xml:space="preserve">Create or Replace (Full Update)</t>
        </is>
      </c>
      <c r="G176" s="63" t="inlineStr">
        <is>
          <t xml:space="preserve">MOBILIUS Black Smoky Matte Case for iPhone 15 Pro, Receipt Collage</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22300283-F02Rou001q00158</t>
        </is>
      </c>
      <c r="R176" s="63" t="inlineStr">
        <is>
          <t xml:space="preserve">MOBILIUS</t>
        </is>
      </c>
      <c r="U176" s="63" t="inlineStr">
        <is>
          <t xml:space="preserve">https://content.uvmaster.ru/223283-F02Ru001q158_2.jpg</t>
        </is>
      </c>
      <c r="V176" s="63" t="inlineStr">
        <is>
          <t xml:space="preserve">https://content.uvmaster.ru/223283-F02Ru001q158_3.jpg</t>
        </is>
      </c>
      <c r="W176" s="63" t="inlineStr">
        <is>
          <t xml:space="preserve">https://content.uvmaster.ru/223283-F02Ru001q158_4.jpg</t>
        </is>
      </c>
      <c r="X176" s="63" t="inlineStr">
        <is>
          <t xml:space="preserve">https://content.uvmaster.ru/223283-F02Ru001q158_5.jpg</t>
        </is>
      </c>
      <c r="Y176" s="63" t="inlineStr">
        <is>
          <t xml:space="preserve">https://content.uvmaster.ru/223283-F02Ru001q158_6.jpg</t>
        </is>
      </c>
      <c r="Z176" s="63" t="inlineStr">
        <is>
          <t xml:space="preserve">https://content.uvmaster.ru/223283-F02Ru001q158_7.jpg</t>
        </is>
      </c>
      <c r="AA176" s="63" t="inlineStr">
        <is>
          <t xml:space="preserve">https://content.uvmaster.ru/223283-F02Ru001q158_8.jpg</t>
        </is>
      </c>
      <c r="AB176" s="63" t="inlineStr">
        <is>
          <t xml:space="preserve">https://content.uvmaster.ru/223283-F02Ru001q158_9.jpg</t>
        </is>
      </c>
      <c r="AE17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6" s="63" t="inlineStr">
        <is>
          <t xml:space="preserve">MagSafe compatible magnetic ring: Built-in ring compatible with MagSafe chargers and accessories; N45 magnet, 2300 Gs, 55 mm outer and 46 mm inner diameter</t>
        </is>
      </c>
      <c r="AG176" s="63" t="inlineStr">
        <is>
          <t xml:space="preserve">Matte iPhone 15 Pro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Receipt Collage design: Decorative white, pink and orange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22300283-F02Rou001q00158</t>
        </is>
      </c>
      <c r="BE176" s="63" t="inlineStr">
        <is>
          <t xml:space="preserve">Thermoplastic Polyurethane, Polycarbonate</t>
        </is>
      </c>
      <c r="BM176" s="63" t="inlineStr">
        <is>
          <t xml:space="preserve">iPhone 15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15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22300283-F02Rou001q00159</t>
        </is>
      </c>
      <c r="B177" s="63" t="inlineStr">
        <is>
          <t xml:space="preserve">CELLULAR_PHONE_CASE</t>
        </is>
      </c>
      <c r="C177" s="63" t="inlineStr">
        <is>
          <t xml:space="preserve">Create or Replace (Full Update)</t>
        </is>
      </c>
      <c r="G177" s="63" t="inlineStr">
        <is>
          <t xml:space="preserve">MOBILIUS Black Smoky Matte Case for iPhone 15 Pro, Celestial Sun Card</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22300283-F02Rou001q00159</t>
        </is>
      </c>
      <c r="R177" s="63" t="inlineStr">
        <is>
          <t xml:space="preserve">MOBILIUS</t>
        </is>
      </c>
      <c r="U177" s="63" t="inlineStr">
        <is>
          <t xml:space="preserve">https://content.uvmaster.ru/223283-F02Ru001q159_2.jpg</t>
        </is>
      </c>
      <c r="V177" s="63" t="inlineStr">
        <is>
          <t xml:space="preserve">https://content.uvmaster.ru/223283-F02Ru001q159_3.jpg</t>
        </is>
      </c>
      <c r="W177" s="63" t="inlineStr">
        <is>
          <t xml:space="preserve">https://content.uvmaster.ru/223283-F02Ru001q159_4.jpg</t>
        </is>
      </c>
      <c r="X177" s="63" t="inlineStr">
        <is>
          <t xml:space="preserve">https://content.uvmaster.ru/223283-F02Ru001q159_5.jpg</t>
        </is>
      </c>
      <c r="Y177" s="63" t="inlineStr">
        <is>
          <t xml:space="preserve">https://content.uvmaster.ru/223283-F02Ru001q159_6.jpg</t>
        </is>
      </c>
      <c r="Z177" s="63" t="inlineStr">
        <is>
          <t xml:space="preserve">https://content.uvmaster.ru/223283-F02Ru001q159_7.jpg</t>
        </is>
      </c>
      <c r="AA177" s="63" t="inlineStr">
        <is>
          <t xml:space="preserve">https://content.uvmaster.ru/223283-F02Ru001q159_8.jpg</t>
        </is>
      </c>
      <c r="AB177" s="63" t="inlineStr">
        <is>
          <t xml:space="preserve">https://content.uvmaster.ru/223283-F02Ru001q159_9.jpg</t>
        </is>
      </c>
      <c r="AE17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7" s="63" t="inlineStr">
        <is>
          <t xml:space="preserve">MagSafe compatible magnetic ring: Built-in ring compatible with MagSafe chargers and accessories; N45 magnet, 2300 Gs, 55 mm outer and 46 mm inner diameter</t>
        </is>
      </c>
      <c r="AG177" s="63" t="inlineStr">
        <is>
          <t xml:space="preserve">Matte iPhone 15 Pro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Celestial Sun Card design: Decorative navy and gold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22300283-F02Rou001q00159</t>
        </is>
      </c>
      <c r="BE177" s="63" t="inlineStr">
        <is>
          <t xml:space="preserve">Thermoplastic Polyurethane, Polycarbonate</t>
        </is>
      </c>
      <c r="BM177" s="63" t="inlineStr">
        <is>
          <t xml:space="preserve">iPhone 15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15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22300283-F02Rou001q00160</t>
        </is>
      </c>
      <c r="B178" s="63" t="inlineStr">
        <is>
          <t xml:space="preserve">CELLULAR_PHONE_CASE</t>
        </is>
      </c>
      <c r="C178" s="63" t="inlineStr">
        <is>
          <t xml:space="preserve">Create or Replace (Full Update)</t>
        </is>
      </c>
      <c r="G178" s="63" t="inlineStr">
        <is>
          <t xml:space="preserve">MOBILIUS Black Smoky Matte Case for iPhone 15 Pro, California Poppies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22300283-F02Rou001q00160</t>
        </is>
      </c>
      <c r="R178" s="63" t="inlineStr">
        <is>
          <t xml:space="preserve">MOBILIUS</t>
        </is>
      </c>
      <c r="U178" s="63" t="inlineStr">
        <is>
          <t xml:space="preserve">https://content.uvmaster.ru/223283-F02Ru001q160_2.jpg</t>
        </is>
      </c>
      <c r="V178" s="63" t="inlineStr">
        <is>
          <t xml:space="preserve">https://content.uvmaster.ru/223283-F02Ru001q160_3.jpg</t>
        </is>
      </c>
      <c r="W178" s="63" t="inlineStr">
        <is>
          <t xml:space="preserve">https://content.uvmaster.ru/223283-F02Ru001q160_4.jpg</t>
        </is>
      </c>
      <c r="X178" s="63" t="inlineStr">
        <is>
          <t xml:space="preserve">https://content.uvmaster.ru/223283-F02Ru001q160_5.jpg</t>
        </is>
      </c>
      <c r="Y178" s="63" t="inlineStr">
        <is>
          <t xml:space="preserve">https://content.uvmaster.ru/223283-F02Ru001q160_6.jpg</t>
        </is>
      </c>
      <c r="Z178" s="63" t="inlineStr">
        <is>
          <t xml:space="preserve">https://content.uvmaster.ru/223283-F02Ru001q160_7.jpg</t>
        </is>
      </c>
      <c r="AA178" s="63" t="inlineStr">
        <is>
          <t xml:space="preserve">https://content.uvmaster.ru/223283-F02Ru001q160_8.jpg</t>
        </is>
      </c>
      <c r="AB178" s="63" t="inlineStr">
        <is>
          <t xml:space="preserve">https://content.uvmaster.ru/223283-F02Ru001q160_9.jpg</t>
        </is>
      </c>
      <c r="AE17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8" s="63" t="inlineStr">
        <is>
          <t xml:space="preserve">MagSafe compatible magnetic ring: Built-in ring compatible with MagSafe chargers and accessories; N45 magnet, 2300 Gs, 55 mm outer and 46 mm inner diameter</t>
        </is>
      </c>
      <c r="AG178" s="63" t="inlineStr">
        <is>
          <t xml:space="preserve">Matte iPhone 15 Pro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California Poppies design: Decorative orange and green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22300283-F02Rou001q00160</t>
        </is>
      </c>
      <c r="BE178" s="63" t="inlineStr">
        <is>
          <t xml:space="preserve">Thermoplastic Polyurethane, Polycarbonate</t>
        </is>
      </c>
      <c r="BM178" s="63" t="inlineStr">
        <is>
          <t xml:space="preserve">iPhone 15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15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22300283-F02Rou001q00161</t>
        </is>
      </c>
      <c r="B179" s="63" t="inlineStr">
        <is>
          <t xml:space="preserve">CELLULAR_PHONE_CASE</t>
        </is>
      </c>
      <c r="C179" s="63" t="inlineStr">
        <is>
          <t xml:space="preserve">Create or Replace (Full Update)</t>
        </is>
      </c>
      <c r="G179" s="63" t="inlineStr">
        <is>
          <t xml:space="preserve">MOBILIUS Black Smoky Matte Case for iPhone 15 Pro, Desert Color Landscape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22300283-F02Rou001q00161</t>
        </is>
      </c>
      <c r="R179" s="63" t="inlineStr">
        <is>
          <t xml:space="preserve">MOBILIUS</t>
        </is>
      </c>
      <c r="U179" s="63" t="inlineStr">
        <is>
          <t xml:space="preserve">https://content.uvmaster.ru/223283-F02Ru001q161_2.jpg</t>
        </is>
      </c>
      <c r="V179" s="63" t="inlineStr">
        <is>
          <t xml:space="preserve">https://content.uvmaster.ru/223283-F02Ru001q161_3.jpg</t>
        </is>
      </c>
      <c r="W179" s="63" t="inlineStr">
        <is>
          <t xml:space="preserve">https://content.uvmaster.ru/223283-F02Ru001q161_4.jpg</t>
        </is>
      </c>
      <c r="X179" s="63" t="inlineStr">
        <is>
          <t xml:space="preserve">https://content.uvmaster.ru/223283-F02Ru001q161_5.jpg</t>
        </is>
      </c>
      <c r="Y179" s="63" t="inlineStr">
        <is>
          <t xml:space="preserve">https://content.uvmaster.ru/223283-F02Ru001q161_6.jpg</t>
        </is>
      </c>
      <c r="Z179" s="63" t="inlineStr">
        <is>
          <t xml:space="preserve">https://content.uvmaster.ru/223283-F02Ru001q161_7.jpg</t>
        </is>
      </c>
      <c r="AA179" s="63" t="inlineStr">
        <is>
          <t xml:space="preserve">https://content.uvmaster.ru/223283-F02Ru001q161_8.jpg</t>
        </is>
      </c>
      <c r="AB179" s="63" t="inlineStr">
        <is>
          <t xml:space="preserve">https://content.uvmaster.ru/223283-F02Ru001q161_9.jpg</t>
        </is>
      </c>
      <c r="AE17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9" s="63" t="inlineStr">
        <is>
          <t xml:space="preserve">MagSafe compatible magnetic ring: Built-in ring compatible with MagSafe chargers and accessories; N45 magnet, 2300 Gs, 55 mm outer and 46 mm inner diameter</t>
        </is>
      </c>
      <c r="AG179" s="63" t="inlineStr">
        <is>
          <t xml:space="preserve">Matte iPhone 15 Pro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Desert Color Landscape design: Decorative multicolor (orange, blue and purple)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22300283-F02Rou001q00161</t>
        </is>
      </c>
      <c r="BE179" s="63" t="inlineStr">
        <is>
          <t xml:space="preserve">Thermoplastic Polyurethane, Polycarbonate</t>
        </is>
      </c>
      <c r="BM179" s="63" t="inlineStr">
        <is>
          <t xml:space="preserve">iPhone 15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15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22300283-F02Rou001q00162</t>
        </is>
      </c>
      <c r="B180" s="63" t="inlineStr">
        <is>
          <t xml:space="preserve">CELLULAR_PHONE_CASE</t>
        </is>
      </c>
      <c r="C180" s="63" t="inlineStr">
        <is>
          <t xml:space="preserve">Create or Replace (Full Update)</t>
        </is>
      </c>
      <c r="G180" s="63" t="inlineStr">
        <is>
          <t xml:space="preserve">MOBILIUS Black Smoky Matte Case for iPhone 15 Pro, California Travel Badges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22300283-F02Rou001q00162</t>
        </is>
      </c>
      <c r="R180" s="63" t="inlineStr">
        <is>
          <t xml:space="preserve">MOBILIUS</t>
        </is>
      </c>
      <c r="U180" s="63" t="inlineStr">
        <is>
          <t xml:space="preserve">https://content.uvmaster.ru/223283-F02Ru001q162_2.jpg</t>
        </is>
      </c>
      <c r="V180" s="63" t="inlineStr">
        <is>
          <t xml:space="preserve">https://content.uvmaster.ru/223283-F02Ru001q162_3.jpg</t>
        </is>
      </c>
      <c r="W180" s="63" t="inlineStr">
        <is>
          <t xml:space="preserve">https://content.uvmaster.ru/223283-F02Ru001q162_4.jpg</t>
        </is>
      </c>
      <c r="X180" s="63" t="inlineStr">
        <is>
          <t xml:space="preserve">https://content.uvmaster.ru/223283-F02Ru001q162_5.jpg</t>
        </is>
      </c>
      <c r="Y180" s="63" t="inlineStr">
        <is>
          <t xml:space="preserve">https://content.uvmaster.ru/223283-F02Ru001q162_6.jpg</t>
        </is>
      </c>
      <c r="Z180" s="63" t="inlineStr">
        <is>
          <t xml:space="preserve">https://content.uvmaster.ru/223283-F02Ru001q162_7.jpg</t>
        </is>
      </c>
      <c r="AA180" s="63" t="inlineStr">
        <is>
          <t xml:space="preserve">https://content.uvmaster.ru/223283-F02Ru001q162_8.jpg</t>
        </is>
      </c>
      <c r="AB180" s="63" t="inlineStr">
        <is>
          <t xml:space="preserve">https://content.uvmaster.ru/223283-F02Ru001q162_9.jpg</t>
        </is>
      </c>
      <c r="AE18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0" s="63" t="inlineStr">
        <is>
          <t xml:space="preserve">MagSafe compatible magnetic ring: Built-in ring compatible with MagSafe chargers and accessories; N45 magnet, 2300 Gs, 55 mm outer and 46 mm inner diameter</t>
        </is>
      </c>
      <c r="AG180" s="63" t="inlineStr">
        <is>
          <t xml:space="preserve">Matte iPhone 15 Pro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California Travel Badges design: Decorative multicolor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22300283-F02Rou001q00162</t>
        </is>
      </c>
      <c r="BE180" s="63" t="inlineStr">
        <is>
          <t xml:space="preserve">Thermoplastic Polyurethane, Polycarbonate</t>
        </is>
      </c>
      <c r="BM180" s="63" t="inlineStr">
        <is>
          <t xml:space="preserve">iPhone 15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15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22300283-F02Rou001q00163</t>
        </is>
      </c>
      <c r="B181" s="63" t="inlineStr">
        <is>
          <t xml:space="preserve">CELLULAR_PHONE_CASE</t>
        </is>
      </c>
      <c r="C181" s="63" t="inlineStr">
        <is>
          <t xml:space="preserve">Create or Replace (Full Update)</t>
        </is>
      </c>
      <c r="G181" s="63" t="inlineStr">
        <is>
          <t xml:space="preserve">MOBILIUS Black Smoky Matte Case for iPhone 15 Pro, Bestie Surf Club</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22300283-F02Rou001q00163</t>
        </is>
      </c>
      <c r="R181" s="63" t="inlineStr">
        <is>
          <t xml:space="preserve">MOBILIUS</t>
        </is>
      </c>
      <c r="U181" s="63" t="inlineStr">
        <is>
          <t xml:space="preserve">https://content.uvmaster.ru/223283-F02Ru001q163_2.jpg</t>
        </is>
      </c>
      <c r="V181" s="63" t="inlineStr">
        <is>
          <t xml:space="preserve">https://content.uvmaster.ru/223283-F02Ru001q163_3.jpg</t>
        </is>
      </c>
      <c r="W181" s="63" t="inlineStr">
        <is>
          <t xml:space="preserve">https://content.uvmaster.ru/223283-F02Ru001q163_4.jpg</t>
        </is>
      </c>
      <c r="X181" s="63" t="inlineStr">
        <is>
          <t xml:space="preserve">https://content.uvmaster.ru/223283-F02Ru001q163_5.jpg</t>
        </is>
      </c>
      <c r="Y181" s="63" t="inlineStr">
        <is>
          <t xml:space="preserve">https://content.uvmaster.ru/223283-F02Ru001q163_6.jpg</t>
        </is>
      </c>
      <c r="Z181" s="63" t="inlineStr">
        <is>
          <t xml:space="preserve">https://content.uvmaster.ru/223283-F02Ru001q163_7.jpg</t>
        </is>
      </c>
      <c r="AA181" s="63" t="inlineStr">
        <is>
          <t xml:space="preserve">https://content.uvmaster.ru/223283-F02Ru001q163_8.jpg</t>
        </is>
      </c>
      <c r="AB181" s="63" t="inlineStr">
        <is>
          <t xml:space="preserve">https://content.uvmaster.ru/223283-F02Ru001q163_9.jpg</t>
        </is>
      </c>
      <c r="AE18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1" s="63" t="inlineStr">
        <is>
          <t xml:space="preserve">MagSafe compatible magnetic ring: Built-in ring compatible with MagSafe chargers and accessories; N45 magnet, 2300 Gs, 55 mm outer and 46 mm inner diameter</t>
        </is>
      </c>
      <c r="AG181" s="63" t="inlineStr">
        <is>
          <t xml:space="preserve">Matte iPhone 15 Pro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Bestie Surf Club design: Decorative pink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22300283-F02Rou001q00163</t>
        </is>
      </c>
      <c r="BE181" s="63" t="inlineStr">
        <is>
          <t xml:space="preserve">Thermoplastic Polyurethane, Polycarbonate</t>
        </is>
      </c>
      <c r="BM181" s="63" t="inlineStr">
        <is>
          <t xml:space="preserve">iPhone 15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15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22300283-F02Rou001q00164</t>
        </is>
      </c>
      <c r="B182" s="63" t="inlineStr">
        <is>
          <t xml:space="preserve">CELLULAR_PHONE_CASE</t>
        </is>
      </c>
      <c r="C182" s="63" t="inlineStr">
        <is>
          <t xml:space="preserve">Create or Replace (Full Update)</t>
        </is>
      </c>
      <c r="G182" s="63" t="inlineStr">
        <is>
          <t xml:space="preserve">MOBILIUS Black Smoky Matte Case for iPhone 15 Pro, Orange Poppy Bouquet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22300283-F02Rou001q00164</t>
        </is>
      </c>
      <c r="R182" s="63" t="inlineStr">
        <is>
          <t xml:space="preserve">MOBILIUS</t>
        </is>
      </c>
      <c r="U182" s="63" t="inlineStr">
        <is>
          <t xml:space="preserve">https://content.uvmaster.ru/223283-F02Ru001q164_2.jpg</t>
        </is>
      </c>
      <c r="V182" s="63" t="inlineStr">
        <is>
          <t xml:space="preserve">https://content.uvmaster.ru/223283-F02Ru001q164_3.jpg</t>
        </is>
      </c>
      <c r="W182" s="63" t="inlineStr">
        <is>
          <t xml:space="preserve">https://content.uvmaster.ru/223283-F02Ru001q164_4.jpg</t>
        </is>
      </c>
      <c r="X182" s="63" t="inlineStr">
        <is>
          <t xml:space="preserve">https://content.uvmaster.ru/223283-F02Ru001q164_5.jpg</t>
        </is>
      </c>
      <c r="Y182" s="63" t="inlineStr">
        <is>
          <t xml:space="preserve">https://content.uvmaster.ru/223283-F02Ru001q164_6.jpg</t>
        </is>
      </c>
      <c r="Z182" s="63" t="inlineStr">
        <is>
          <t xml:space="preserve">https://content.uvmaster.ru/223283-F02Ru001q164_7.jpg</t>
        </is>
      </c>
      <c r="AA182" s="63" t="inlineStr">
        <is>
          <t xml:space="preserve">https://content.uvmaster.ru/223283-F02Ru001q164_8.jpg</t>
        </is>
      </c>
      <c r="AB182" s="63" t="inlineStr">
        <is>
          <t xml:space="preserve">https://content.uvmaster.ru/223283-F02Ru001q164_9.jpg</t>
        </is>
      </c>
      <c r="AE18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2" s="63" t="inlineStr">
        <is>
          <t xml:space="preserve">MagSafe compatible magnetic ring: Built-in ring compatible with MagSafe chargers and accessories; N45 magnet, 2300 Gs, 55 mm outer and 46 mm inner diameter</t>
        </is>
      </c>
      <c r="AG182" s="63" t="inlineStr">
        <is>
          <t xml:space="preserve">Matte iPhone 15 Pro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Orange Poppy Bouquet design: Decorative orange, green and beige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22300283-F02Rou001q00164</t>
        </is>
      </c>
      <c r="BE182" s="63" t="inlineStr">
        <is>
          <t xml:space="preserve">Thermoplastic Polyurethane, Polycarbonate</t>
        </is>
      </c>
      <c r="BM182" s="63" t="inlineStr">
        <is>
          <t xml:space="preserve">iPhone 15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15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22300283-F02Rou001q00165</t>
        </is>
      </c>
      <c r="B183" s="63" t="inlineStr">
        <is>
          <t xml:space="preserve">CELLULAR_PHONE_CASE</t>
        </is>
      </c>
      <c r="C183" s="63" t="inlineStr">
        <is>
          <t xml:space="preserve">Create or Replace (Full Update)</t>
        </is>
      </c>
      <c r="G183" s="63" t="inlineStr">
        <is>
          <t xml:space="preserve">MOBILIUS Black Smoky Matte Case for iPhone 15 Pro, Girl Gang Graphic</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22300283-F02Rou001q00165</t>
        </is>
      </c>
      <c r="R183" s="63" t="inlineStr">
        <is>
          <t xml:space="preserve">MOBILIUS</t>
        </is>
      </c>
      <c r="U183" s="63" t="inlineStr">
        <is>
          <t xml:space="preserve">https://content.uvmaster.ru/223283-F02Ru001q165_2.jpg</t>
        </is>
      </c>
      <c r="V183" s="63" t="inlineStr">
        <is>
          <t xml:space="preserve">https://content.uvmaster.ru/223283-F02Ru001q165_3.jpg</t>
        </is>
      </c>
      <c r="W183" s="63" t="inlineStr">
        <is>
          <t xml:space="preserve">https://content.uvmaster.ru/223283-F02Ru001q165_4.jpg</t>
        </is>
      </c>
      <c r="X183" s="63" t="inlineStr">
        <is>
          <t xml:space="preserve">https://content.uvmaster.ru/223283-F02Ru001q165_5.jpg</t>
        </is>
      </c>
      <c r="Y183" s="63" t="inlineStr">
        <is>
          <t xml:space="preserve">https://content.uvmaster.ru/223283-F02Ru001q165_6.jpg</t>
        </is>
      </c>
      <c r="Z183" s="63" t="inlineStr">
        <is>
          <t xml:space="preserve">https://content.uvmaster.ru/223283-F02Ru001q165_7.jpg</t>
        </is>
      </c>
      <c r="AA183" s="63" t="inlineStr">
        <is>
          <t xml:space="preserve">https://content.uvmaster.ru/223283-F02Ru001q165_8.jpg</t>
        </is>
      </c>
      <c r="AB183" s="63" t="inlineStr">
        <is>
          <t xml:space="preserve">https://content.uvmaster.ru/223283-F02Ru001q165_9.jpg</t>
        </is>
      </c>
      <c r="AE18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3" s="63" t="inlineStr">
        <is>
          <t xml:space="preserve">MagSafe compatible magnetic ring: Built-in ring compatible with MagSafe chargers and accessories; N45 magnet, 2300 Gs, 55 mm outer and 46 mm inner diameter</t>
        </is>
      </c>
      <c r="AG183" s="63" t="inlineStr">
        <is>
          <t xml:space="preserve">Matte iPhone 15 Pro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Girl Gang Graphic design: Decorative magenta and pink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22300283-F02Rou001q00165</t>
        </is>
      </c>
      <c r="BE183" s="63" t="inlineStr">
        <is>
          <t xml:space="preserve">Thermoplastic Polyurethane, Polycarbonate</t>
        </is>
      </c>
      <c r="BM183" s="63" t="inlineStr">
        <is>
          <t xml:space="preserve">iPhone 15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15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22300283-F02Rou001q00166</t>
        </is>
      </c>
      <c r="B184" s="63" t="inlineStr">
        <is>
          <t xml:space="preserve">CELLULAR_PHONE_CASE</t>
        </is>
      </c>
      <c r="C184" s="63" t="inlineStr">
        <is>
          <t xml:space="preserve">Create or Replace (Full Update)</t>
        </is>
      </c>
      <c r="G184" s="63" t="inlineStr">
        <is>
          <t xml:space="preserve">MOBILIUS Black Smoky Matte Case for iPhone 15 Pro, Monochrome Flag Stripe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22300283-F02Rou001q00166</t>
        </is>
      </c>
      <c r="R184" s="63" t="inlineStr">
        <is>
          <t xml:space="preserve">MOBILIUS</t>
        </is>
      </c>
      <c r="U184" s="63" t="inlineStr">
        <is>
          <t xml:space="preserve">https://content.uvmaster.ru/223283-F02Ru001q166_2.jpg</t>
        </is>
      </c>
      <c r="V184" s="63" t="inlineStr">
        <is>
          <t xml:space="preserve">https://content.uvmaster.ru/223283-F02Ru001q166_3.jpg</t>
        </is>
      </c>
      <c r="W184" s="63" t="inlineStr">
        <is>
          <t xml:space="preserve">https://content.uvmaster.ru/223283-F02Ru001q166_4.jpg</t>
        </is>
      </c>
      <c r="X184" s="63" t="inlineStr">
        <is>
          <t xml:space="preserve">https://content.uvmaster.ru/223283-F02Ru001q166_5.jpg</t>
        </is>
      </c>
      <c r="Y184" s="63" t="inlineStr">
        <is>
          <t xml:space="preserve">https://content.uvmaster.ru/223283-F02Ru001q166_6.jpg</t>
        </is>
      </c>
      <c r="Z184" s="63" t="inlineStr">
        <is>
          <t xml:space="preserve">https://content.uvmaster.ru/223283-F02Ru001q166_7.jpg</t>
        </is>
      </c>
      <c r="AA184" s="63" t="inlineStr">
        <is>
          <t xml:space="preserve">https://content.uvmaster.ru/223283-F02Ru001q166_8.jpg</t>
        </is>
      </c>
      <c r="AB184" s="63" t="inlineStr">
        <is>
          <t xml:space="preserve">https://content.uvmaster.ru/223283-F02Ru001q166_9.jpg</t>
        </is>
      </c>
      <c r="AE18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4" s="63" t="inlineStr">
        <is>
          <t xml:space="preserve">MagSafe compatible magnetic ring: Built-in ring compatible with MagSafe chargers and accessories; N45 magnet, 2300 Gs, 55 mm outer and 46 mm inner diameter</t>
        </is>
      </c>
      <c r="AG184" s="63" t="inlineStr">
        <is>
          <t xml:space="preserve">Matte iPhone 15 Pro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Monochrome Flag Stripe design: Decorative white and navy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22300283-F02Rou001q00166</t>
        </is>
      </c>
      <c r="BE184" s="63" t="inlineStr">
        <is>
          <t xml:space="preserve">Thermoplastic Polyurethane, Polycarbonate</t>
        </is>
      </c>
      <c r="BM184" s="63" t="inlineStr">
        <is>
          <t xml:space="preserve">iPhone 15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15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22300283-F02Rou001q00171</t>
        </is>
      </c>
      <c r="B185" s="63" t="inlineStr">
        <is>
          <t xml:space="preserve">CELLULAR_PHONE_CASE</t>
        </is>
      </c>
      <c r="C185" s="63" t="inlineStr">
        <is>
          <t xml:space="preserve">Create or Replace (Full Update)</t>
        </is>
      </c>
      <c r="G185" s="63" t="inlineStr">
        <is>
          <t xml:space="preserve">MOBILIUS Black Smoky Matte Case for iPhone 15 Pro, Acadia Coast</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22300283-F02Rou001q00171</t>
        </is>
      </c>
      <c r="R185" s="63" t="inlineStr">
        <is>
          <t xml:space="preserve">MOBILIUS</t>
        </is>
      </c>
      <c r="U185" s="63" t="inlineStr">
        <is>
          <t xml:space="preserve">https://content.uvmaster.ru/223283-F02Ru001q171_2.jpg</t>
        </is>
      </c>
      <c r="V185" s="63" t="inlineStr">
        <is>
          <t xml:space="preserve">https://content.uvmaster.ru/223283-F02Ru001q171_3.jpg</t>
        </is>
      </c>
      <c r="W185" s="63" t="inlineStr">
        <is>
          <t xml:space="preserve">https://content.uvmaster.ru/223283-F02Ru001q171_4.jpg</t>
        </is>
      </c>
      <c r="X185" s="63" t="inlineStr">
        <is>
          <t xml:space="preserve">https://content.uvmaster.ru/223283-F02Ru001q171_5.jpg</t>
        </is>
      </c>
      <c r="Y185" s="63" t="inlineStr">
        <is>
          <t xml:space="preserve">https://content.uvmaster.ru/223283-F02Ru001q171_6.jpg</t>
        </is>
      </c>
      <c r="Z185" s="63" t="inlineStr">
        <is>
          <t xml:space="preserve">https://content.uvmaster.ru/223283-F02Ru001q171_7.jpg</t>
        </is>
      </c>
      <c r="AA185" s="63" t="inlineStr">
        <is>
          <t xml:space="preserve">https://content.uvmaster.ru/223283-F02Ru001q171_8.jpg</t>
        </is>
      </c>
      <c r="AB185" s="63" t="inlineStr">
        <is>
          <t xml:space="preserve">https://content.uvmaster.ru/223283-F02Ru001q171_9.jpg</t>
        </is>
      </c>
      <c r="AE18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5" s="63" t="inlineStr">
        <is>
          <t xml:space="preserve">MagSafe compatible magnetic ring: Built-in ring compatible with MagSafe chargers and accessories; N45 magnet, 2300 Gs, 55 mm outer and 46 mm inner diameter</t>
        </is>
      </c>
      <c r="AG185" s="63" t="inlineStr">
        <is>
          <t xml:space="preserve">Matte iPhone 15 Pro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Acadia Coast design: Decorative multicolor (blue, green and brown)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22300283-F02Rou001q00171</t>
        </is>
      </c>
      <c r="BE185" s="63" t="inlineStr">
        <is>
          <t xml:space="preserve">Thermoplastic Polyurethane, Polycarbonate</t>
        </is>
      </c>
      <c r="BM185" s="63" t="inlineStr">
        <is>
          <t xml:space="preserve">iPhone 15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15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22300283-F02Rou001q00172</t>
        </is>
      </c>
      <c r="B186" s="63" t="inlineStr">
        <is>
          <t xml:space="preserve">CELLULAR_PHONE_CASE</t>
        </is>
      </c>
      <c r="C186" s="63" t="inlineStr">
        <is>
          <t xml:space="preserve">Create or Replace (Full Update)</t>
        </is>
      </c>
      <c r="G186" s="63" t="inlineStr">
        <is>
          <t xml:space="preserve">MOBILIUS Black Smoky Matte Case for iPhone 15 Pro, Grand Canyon River</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22300283-F02Rou001q00172</t>
        </is>
      </c>
      <c r="R186" s="63" t="inlineStr">
        <is>
          <t xml:space="preserve">MOBILIUS</t>
        </is>
      </c>
      <c r="U186" s="63" t="inlineStr">
        <is>
          <t xml:space="preserve">https://content.uvmaster.ru/223283-F02Ru001q172_2.jpg</t>
        </is>
      </c>
      <c r="V186" s="63" t="inlineStr">
        <is>
          <t xml:space="preserve">https://content.uvmaster.ru/223283-F02Ru001q172_3.jpg</t>
        </is>
      </c>
      <c r="W186" s="63" t="inlineStr">
        <is>
          <t xml:space="preserve">https://content.uvmaster.ru/223283-F02Ru001q172_4.jpg</t>
        </is>
      </c>
      <c r="X186" s="63" t="inlineStr">
        <is>
          <t xml:space="preserve">https://content.uvmaster.ru/223283-F02Ru001q172_5.jpg</t>
        </is>
      </c>
      <c r="Y186" s="63" t="inlineStr">
        <is>
          <t xml:space="preserve">https://content.uvmaster.ru/223283-F02Ru001q172_6.jpg</t>
        </is>
      </c>
      <c r="Z186" s="63" t="inlineStr">
        <is>
          <t xml:space="preserve">https://content.uvmaster.ru/223283-F02Ru001q172_7.jpg</t>
        </is>
      </c>
      <c r="AA186" s="63" t="inlineStr">
        <is>
          <t xml:space="preserve">https://content.uvmaster.ru/223283-F02Ru001q172_8.jpg</t>
        </is>
      </c>
      <c r="AB186" s="63" t="inlineStr">
        <is>
          <t xml:space="preserve">https://content.uvmaster.ru/223283-F02Ru001q172_9.jpg</t>
        </is>
      </c>
      <c r="AE18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6" s="63" t="inlineStr">
        <is>
          <t xml:space="preserve">MagSafe compatible magnetic ring: Built-in ring compatible with MagSafe chargers and accessories; N45 magnet, 2300 Gs, 55 mm outer and 46 mm inner diameter</t>
        </is>
      </c>
      <c r="AG186" s="63" t="inlineStr">
        <is>
          <t xml:space="preserve">Matte iPhone 15 Pro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Grand Canyon River design: Decorative multicolor (orange, red and teal)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22300283-F02Rou001q00172</t>
        </is>
      </c>
      <c r="BE186" s="63" t="inlineStr">
        <is>
          <t xml:space="preserve">Thermoplastic Polyurethane, Polycarbonate</t>
        </is>
      </c>
      <c r="BM186" s="63" t="inlineStr">
        <is>
          <t xml:space="preserve">iPhone 15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15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22300283-F02Rou001q00173</t>
        </is>
      </c>
      <c r="B187" s="63" t="inlineStr">
        <is>
          <t xml:space="preserve">CELLULAR_PHONE_CASE</t>
        </is>
      </c>
      <c r="C187" s="63" t="inlineStr">
        <is>
          <t xml:space="preserve">Create or Replace (Full Update)</t>
        </is>
      </c>
      <c r="G187" s="63" t="inlineStr">
        <is>
          <t xml:space="preserve">MOBILIUS Black Smoky Matte Case for iPhone 15 Pro, Joshua Tree Desert</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22300283-F02Rou001q00173</t>
        </is>
      </c>
      <c r="R187" s="63" t="inlineStr">
        <is>
          <t xml:space="preserve">MOBILIUS</t>
        </is>
      </c>
      <c r="U187" s="63" t="inlineStr">
        <is>
          <t xml:space="preserve">https://content.uvmaster.ru/223283-F02Ru001q173_2.jpg</t>
        </is>
      </c>
      <c r="V187" s="63" t="inlineStr">
        <is>
          <t xml:space="preserve">https://content.uvmaster.ru/223283-F02Ru001q173_3.jpg</t>
        </is>
      </c>
      <c r="W187" s="63" t="inlineStr">
        <is>
          <t xml:space="preserve">https://content.uvmaster.ru/223283-F02Ru001q173_4.jpg</t>
        </is>
      </c>
      <c r="X187" s="63" t="inlineStr">
        <is>
          <t xml:space="preserve">https://content.uvmaster.ru/223283-F02Ru001q173_5.jpg</t>
        </is>
      </c>
      <c r="Y187" s="63" t="inlineStr">
        <is>
          <t xml:space="preserve">https://content.uvmaster.ru/223283-F02Ru001q173_6.jpg</t>
        </is>
      </c>
      <c r="Z187" s="63" t="inlineStr">
        <is>
          <t xml:space="preserve">https://content.uvmaster.ru/223283-F02Ru001q173_7.jpg</t>
        </is>
      </c>
      <c r="AA187" s="63" t="inlineStr">
        <is>
          <t xml:space="preserve">https://content.uvmaster.ru/223283-F02Ru001q173_8.jpg</t>
        </is>
      </c>
      <c r="AB187" s="63" t="inlineStr">
        <is>
          <t xml:space="preserve">https://content.uvmaster.ru/223283-F02Ru001q173_9.jpg</t>
        </is>
      </c>
      <c r="AE18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7" s="63" t="inlineStr">
        <is>
          <t xml:space="preserve">MagSafe compatible magnetic ring: Built-in ring compatible with MagSafe chargers and accessories; N45 magnet, 2300 Gs, 55 mm outer and 46 mm inner diameter</t>
        </is>
      </c>
      <c r="AG187" s="63" t="inlineStr">
        <is>
          <t xml:space="preserve">Matte iPhone 15 Pro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Joshua Tree Desert design: Decorative multicolor (orange, green and beige)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22300283-F02Rou001q00173</t>
        </is>
      </c>
      <c r="BE187" s="63" t="inlineStr">
        <is>
          <t xml:space="preserve">Thermoplastic Polyurethane, Polycarbonate</t>
        </is>
      </c>
      <c r="BM187" s="63" t="inlineStr">
        <is>
          <t xml:space="preserve">iPhone 15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15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22300283-F02Rou001q00174</t>
        </is>
      </c>
      <c r="B188" s="63" t="inlineStr">
        <is>
          <t xml:space="preserve">CELLULAR_PHONE_CASE</t>
        </is>
      </c>
      <c r="C188" s="63" t="inlineStr">
        <is>
          <t xml:space="preserve">Create or Replace (Full Update)</t>
        </is>
      </c>
      <c r="G188" s="63" t="inlineStr">
        <is>
          <t xml:space="preserve">MOBILIUS Black Smoky Matte Case for iPhone 15 Pro, Yellowstone Geyser</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22300283-F02Rou001q00174</t>
        </is>
      </c>
      <c r="R188" s="63" t="inlineStr">
        <is>
          <t xml:space="preserve">MOBILIUS</t>
        </is>
      </c>
      <c r="U188" s="63" t="inlineStr">
        <is>
          <t xml:space="preserve">https://content.uvmaster.ru/223283-F02Ru001q174_2.jpg</t>
        </is>
      </c>
      <c r="V188" s="63" t="inlineStr">
        <is>
          <t xml:space="preserve">https://content.uvmaster.ru/223283-F02Ru001q174_3.jpg</t>
        </is>
      </c>
      <c r="W188" s="63" t="inlineStr">
        <is>
          <t xml:space="preserve">https://content.uvmaster.ru/223283-F02Ru001q174_4.jpg</t>
        </is>
      </c>
      <c r="X188" s="63" t="inlineStr">
        <is>
          <t xml:space="preserve">https://content.uvmaster.ru/223283-F02Ru001q174_5.jpg</t>
        </is>
      </c>
      <c r="Y188" s="63" t="inlineStr">
        <is>
          <t xml:space="preserve">https://content.uvmaster.ru/223283-F02Ru001q174_6.jpg</t>
        </is>
      </c>
      <c r="Z188" s="63" t="inlineStr">
        <is>
          <t xml:space="preserve">https://content.uvmaster.ru/223283-F02Ru001q174_7.jpg</t>
        </is>
      </c>
      <c r="AA188" s="63" t="inlineStr">
        <is>
          <t xml:space="preserve">https://content.uvmaster.ru/223283-F02Ru001q174_8.jpg</t>
        </is>
      </c>
      <c r="AB188" s="63" t="inlineStr">
        <is>
          <t xml:space="preserve">https://content.uvmaster.ru/223283-F02Ru001q174_9.jpg</t>
        </is>
      </c>
      <c r="AE18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8" s="63" t="inlineStr">
        <is>
          <t xml:space="preserve">MagSafe compatible magnetic ring: Built-in ring compatible with MagSafe chargers and accessories; N45 magnet, 2300 Gs, 55 mm outer and 46 mm inner diameter</t>
        </is>
      </c>
      <c r="AG188" s="63" t="inlineStr">
        <is>
          <t xml:space="preserve">Matte iPhone 15 Pro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Yellowstone Geyser design: Decorative multicolor (brown, orange and blue)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22300283-F02Rou001q00174</t>
        </is>
      </c>
      <c r="BE188" s="63" t="inlineStr">
        <is>
          <t xml:space="preserve">Thermoplastic Polyurethane, Polycarbonate</t>
        </is>
      </c>
      <c r="BM188" s="63" t="inlineStr">
        <is>
          <t xml:space="preserve">iPhone 15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15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22300283-F02Rou001q00175</t>
        </is>
      </c>
      <c r="B189" s="63" t="inlineStr">
        <is>
          <t xml:space="preserve">CELLULAR_PHONE_CASE</t>
        </is>
      </c>
      <c r="C189" s="63" t="inlineStr">
        <is>
          <t xml:space="preserve">Create or Replace (Full Update)</t>
        </is>
      </c>
      <c r="G189" s="63" t="inlineStr">
        <is>
          <t xml:space="preserve">MOBILIUS Black Smoky Matte Case for iPhone 15 Pro, Yosemite Valley</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22300283-F02Rou001q00175</t>
        </is>
      </c>
      <c r="R189" s="63" t="inlineStr">
        <is>
          <t xml:space="preserve">MOBILIUS</t>
        </is>
      </c>
      <c r="U189" s="63" t="inlineStr">
        <is>
          <t xml:space="preserve">https://content.uvmaster.ru/223283-F02Ru001q175_2.jpg</t>
        </is>
      </c>
      <c r="V189" s="63" t="inlineStr">
        <is>
          <t xml:space="preserve">https://content.uvmaster.ru/223283-F02Ru001q175_3.jpg</t>
        </is>
      </c>
      <c r="W189" s="63" t="inlineStr">
        <is>
          <t xml:space="preserve">https://content.uvmaster.ru/223283-F02Ru001q175_4.jpg</t>
        </is>
      </c>
      <c r="X189" s="63" t="inlineStr">
        <is>
          <t xml:space="preserve">https://content.uvmaster.ru/223283-F02Ru001q175_5.jpg</t>
        </is>
      </c>
      <c r="Y189" s="63" t="inlineStr">
        <is>
          <t xml:space="preserve">https://content.uvmaster.ru/223283-F02Ru001q175_6.jpg</t>
        </is>
      </c>
      <c r="Z189" s="63" t="inlineStr">
        <is>
          <t xml:space="preserve">https://content.uvmaster.ru/223283-F02Ru001q175_7.jpg</t>
        </is>
      </c>
      <c r="AA189" s="63" t="inlineStr">
        <is>
          <t xml:space="preserve">https://content.uvmaster.ru/223283-F02Ru001q175_8.jpg</t>
        </is>
      </c>
      <c r="AB189" s="63" t="inlineStr">
        <is>
          <t xml:space="preserve">https://content.uvmaster.ru/223283-F02Ru001q175_9.jpg</t>
        </is>
      </c>
      <c r="AE18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9" s="63" t="inlineStr">
        <is>
          <t xml:space="preserve">MagSafe compatible magnetic ring: Built-in ring compatible with MagSafe chargers and accessories; N45 magnet, 2300 Gs, 55 mm outer and 46 mm inner diameter</t>
        </is>
      </c>
      <c r="AG189" s="63" t="inlineStr">
        <is>
          <t xml:space="preserve">Matte iPhone 15 Pro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Yosemite Valley design: Decorative multicolor (blue, green and brown)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22300283-F02Rou001q00175</t>
        </is>
      </c>
      <c r="BE189" s="63" t="inlineStr">
        <is>
          <t xml:space="preserve">Thermoplastic Polyurethane, Polycarbonate</t>
        </is>
      </c>
      <c r="BM189" s="63" t="inlineStr">
        <is>
          <t xml:space="preserve">iPhone 15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15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22300283-F02Rou001q00176</t>
        </is>
      </c>
      <c r="B190" s="63" t="inlineStr">
        <is>
          <t xml:space="preserve">CELLULAR_PHONE_CASE</t>
        </is>
      </c>
      <c r="C190" s="63" t="inlineStr">
        <is>
          <t xml:space="preserve">Create or Replace (Full Update)</t>
        </is>
      </c>
      <c r="G190" s="63" t="inlineStr">
        <is>
          <t xml:space="preserve">MOBILIUS Black Smoky Matte Case for iPhone 15 Pro, Zion Canyon</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22300283-F02Rou001q00176</t>
        </is>
      </c>
      <c r="R190" s="63" t="inlineStr">
        <is>
          <t xml:space="preserve">MOBILIUS</t>
        </is>
      </c>
      <c r="U190" s="63" t="inlineStr">
        <is>
          <t xml:space="preserve">https://content.uvmaster.ru/223283-F02Ru001q176_2.jpg</t>
        </is>
      </c>
      <c r="V190" s="63" t="inlineStr">
        <is>
          <t xml:space="preserve">https://content.uvmaster.ru/223283-F02Ru001q176_3.jpg</t>
        </is>
      </c>
      <c r="W190" s="63" t="inlineStr">
        <is>
          <t xml:space="preserve">https://content.uvmaster.ru/223283-F02Ru001q176_4.jpg</t>
        </is>
      </c>
      <c r="X190" s="63" t="inlineStr">
        <is>
          <t xml:space="preserve">https://content.uvmaster.ru/223283-F02Ru001q176_5.jpg</t>
        </is>
      </c>
      <c r="Y190" s="63" t="inlineStr">
        <is>
          <t xml:space="preserve">https://content.uvmaster.ru/223283-F02Ru001q176_6.jpg</t>
        </is>
      </c>
      <c r="Z190" s="63" t="inlineStr">
        <is>
          <t xml:space="preserve">https://content.uvmaster.ru/223283-F02Ru001q176_7.jpg</t>
        </is>
      </c>
      <c r="AA190" s="63" t="inlineStr">
        <is>
          <t xml:space="preserve">https://content.uvmaster.ru/223283-F02Ru001q176_8.jpg</t>
        </is>
      </c>
      <c r="AB190" s="63" t="inlineStr">
        <is>
          <t xml:space="preserve">https://content.uvmaster.ru/223283-F02Ru001q176_9.jpg</t>
        </is>
      </c>
      <c r="AE19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0" s="63" t="inlineStr">
        <is>
          <t xml:space="preserve">MagSafe compatible magnetic ring: Built-in ring compatible with MagSafe chargers and accessories; N45 magnet, 2300 Gs, 55 mm outer and 46 mm inner diameter</t>
        </is>
      </c>
      <c r="AG190" s="63" t="inlineStr">
        <is>
          <t xml:space="preserve">Matte iPhone 15 Pro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Zion Canyon design: Decorative multicolor (red, orange and teal)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22300283-F02Rou001q00176</t>
        </is>
      </c>
      <c r="BE190" s="63" t="inlineStr">
        <is>
          <t xml:space="preserve">Thermoplastic Polyurethane, Polycarbonate</t>
        </is>
      </c>
      <c r="BM190" s="63" t="inlineStr">
        <is>
          <t xml:space="preserve">iPhone 15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15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22300283-F02Rou001q00197</t>
        </is>
      </c>
      <c r="B191" s="63" t="inlineStr">
        <is>
          <t xml:space="preserve">CELLULAR_PHONE_CASE</t>
        </is>
      </c>
      <c r="C191" s="63" t="inlineStr">
        <is>
          <t xml:space="preserve">Create or Replace (Full Update)</t>
        </is>
      </c>
      <c r="G191" s="63" t="inlineStr">
        <is>
          <t xml:space="preserve">MOBILIUS Black Smoky Matte Case for iPhone 15 Pro, Black Leopard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22300283-F02Rou001q00197</t>
        </is>
      </c>
      <c r="R191" s="63" t="inlineStr">
        <is>
          <t xml:space="preserve">MOBILIUS</t>
        </is>
      </c>
      <c r="U191" s="63" t="inlineStr">
        <is>
          <t xml:space="preserve">https://content.uvmaster.ru/223283-F02Ru001q197_2.jpg</t>
        </is>
      </c>
      <c r="V191" s="63" t="inlineStr">
        <is>
          <t xml:space="preserve">https://content.uvmaster.ru/223283-F02Ru001q197_3.jpg</t>
        </is>
      </c>
      <c r="W191" s="63" t="inlineStr">
        <is>
          <t xml:space="preserve">https://content.uvmaster.ru/223283-F02Ru001q197_4.jpg</t>
        </is>
      </c>
      <c r="X191" s="63" t="inlineStr">
        <is>
          <t xml:space="preserve">https://content.uvmaster.ru/223283-F02Ru001q197_5.jpg</t>
        </is>
      </c>
      <c r="Y191" s="63" t="inlineStr">
        <is>
          <t xml:space="preserve">https://content.uvmaster.ru/223283-F02Ru001q197_6.jpg</t>
        </is>
      </c>
      <c r="Z191" s="63" t="inlineStr">
        <is>
          <t xml:space="preserve">https://content.uvmaster.ru/223283-F02Ru001q197_7.jpg</t>
        </is>
      </c>
      <c r="AA191" s="63" t="inlineStr">
        <is>
          <t xml:space="preserve">https://content.uvmaster.ru/223283-F02Ru001q197_8.jpg</t>
        </is>
      </c>
      <c r="AB191" s="63" t="inlineStr">
        <is>
          <t xml:space="preserve">https://content.uvmaster.ru/223283-F02Ru001q197_9.jpg</t>
        </is>
      </c>
      <c r="AE19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1" s="63" t="inlineStr">
        <is>
          <t xml:space="preserve">MagSafe compatible magnetic ring: Built-in ring compatible with MagSafe chargers and accessories; N45 magnet, 2300 Gs, 55 mm outer and 46 mm inner diameter</t>
        </is>
      </c>
      <c r="AG191" s="63" t="inlineStr">
        <is>
          <t xml:space="preserve">Matte iPhone 15 Pro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Black Leopard Pattern design: Decorative black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22300283-F02Rou001q00197</t>
        </is>
      </c>
      <c r="BE191" s="63" t="inlineStr">
        <is>
          <t xml:space="preserve">Thermoplastic Polyurethane, Polycarbonate</t>
        </is>
      </c>
      <c r="BM191" s="63" t="inlineStr">
        <is>
          <t xml:space="preserve">iPhone 15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15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22300283-F02Rou001q00198</t>
        </is>
      </c>
      <c r="B192" s="63" t="inlineStr">
        <is>
          <t xml:space="preserve">CELLULAR_PHONE_CASE</t>
        </is>
      </c>
      <c r="C192" s="63" t="inlineStr">
        <is>
          <t xml:space="preserve">Create or Replace (Full Update)</t>
        </is>
      </c>
      <c r="G192" s="63" t="inlineStr">
        <is>
          <t xml:space="preserve">MOBILIUS Black Smoky Matte Case for iPhone 15 Pro, Hot Pink Leopard</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22300283-F02Rou001q00198</t>
        </is>
      </c>
      <c r="R192" s="63" t="inlineStr">
        <is>
          <t xml:space="preserve">MOBILIUS</t>
        </is>
      </c>
      <c r="U192" s="63" t="inlineStr">
        <is>
          <t xml:space="preserve">https://content.uvmaster.ru/223283-F02Ru001q198_2.jpg</t>
        </is>
      </c>
      <c r="V192" s="63" t="inlineStr">
        <is>
          <t xml:space="preserve">https://content.uvmaster.ru/223283-F02Ru001q198_3.jpg</t>
        </is>
      </c>
      <c r="W192" s="63" t="inlineStr">
        <is>
          <t xml:space="preserve">https://content.uvmaster.ru/223283-F02Ru001q198_4.jpg</t>
        </is>
      </c>
      <c r="X192" s="63" t="inlineStr">
        <is>
          <t xml:space="preserve">https://content.uvmaster.ru/223283-F02Ru001q198_5.jpg</t>
        </is>
      </c>
      <c r="Y192" s="63" t="inlineStr">
        <is>
          <t xml:space="preserve">https://content.uvmaster.ru/223283-F02Ru001q198_6.jpg</t>
        </is>
      </c>
      <c r="Z192" s="63" t="inlineStr">
        <is>
          <t xml:space="preserve">https://content.uvmaster.ru/223283-F02Ru001q198_7.jpg</t>
        </is>
      </c>
      <c r="AA192" s="63" t="inlineStr">
        <is>
          <t xml:space="preserve">https://content.uvmaster.ru/223283-F02Ru001q198_8.jpg</t>
        </is>
      </c>
      <c r="AB192" s="63" t="inlineStr">
        <is>
          <t xml:space="preserve">https://content.uvmaster.ru/223283-F02Ru001q198_9.jpg</t>
        </is>
      </c>
      <c r="AE19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2" s="63" t="inlineStr">
        <is>
          <t xml:space="preserve">MagSafe compatible magnetic ring: Built-in ring compatible with MagSafe chargers and accessories; N45 magnet, 2300 Gs, 55 mm outer and 46 mm inner diameter</t>
        </is>
      </c>
      <c r="AG192" s="63" t="inlineStr">
        <is>
          <t xml:space="preserve">Matte iPhone 15 Pro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Hot Pink Leopard design: Decorative hot pink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22300283-F02Rou001q00198</t>
        </is>
      </c>
      <c r="BE192" s="63" t="inlineStr">
        <is>
          <t xml:space="preserve">Thermoplastic Polyurethane, Polycarbonate</t>
        </is>
      </c>
      <c r="BM192" s="63" t="inlineStr">
        <is>
          <t xml:space="preserve">iPhone 15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15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22300283-F02Rou001q00199</t>
        </is>
      </c>
      <c r="B193" s="63" t="inlineStr">
        <is>
          <t xml:space="preserve">CELLULAR_PHONE_CASE</t>
        </is>
      </c>
      <c r="C193" s="63" t="inlineStr">
        <is>
          <t xml:space="preserve">Create or Replace (Full Update)</t>
        </is>
      </c>
      <c r="G193" s="63" t="inlineStr">
        <is>
          <t xml:space="preserve">MOBILIUS Black Smoky Matte Case for iPhone 15 Pro, Lavender Blossom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22300283-F02Rou001q00199</t>
        </is>
      </c>
      <c r="R193" s="63" t="inlineStr">
        <is>
          <t xml:space="preserve">MOBILIUS</t>
        </is>
      </c>
      <c r="U193" s="63" t="inlineStr">
        <is>
          <t xml:space="preserve">https://content.uvmaster.ru/223283-F02Ru001q199_2.jpg</t>
        </is>
      </c>
      <c r="V193" s="63" t="inlineStr">
        <is>
          <t xml:space="preserve">https://content.uvmaster.ru/223283-F02Ru001q199_3.jpg</t>
        </is>
      </c>
      <c r="W193" s="63" t="inlineStr">
        <is>
          <t xml:space="preserve">https://content.uvmaster.ru/223283-F02Ru001q199_4.jpg</t>
        </is>
      </c>
      <c r="X193" s="63" t="inlineStr">
        <is>
          <t xml:space="preserve">https://content.uvmaster.ru/223283-F02Ru001q199_5.jpg</t>
        </is>
      </c>
      <c r="Y193" s="63" t="inlineStr">
        <is>
          <t xml:space="preserve">https://content.uvmaster.ru/223283-F02Ru001q199_6.jpg</t>
        </is>
      </c>
      <c r="Z193" s="63" t="inlineStr">
        <is>
          <t xml:space="preserve">https://content.uvmaster.ru/223283-F02Ru001q199_7.jpg</t>
        </is>
      </c>
      <c r="AA193" s="63" t="inlineStr">
        <is>
          <t xml:space="preserve">https://content.uvmaster.ru/223283-F02Ru001q199_8.jpg</t>
        </is>
      </c>
      <c r="AB193" s="63" t="inlineStr">
        <is>
          <t xml:space="preserve">https://content.uvmaster.ru/223283-F02Ru001q199_9.jpg</t>
        </is>
      </c>
      <c r="AE19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3" s="63" t="inlineStr">
        <is>
          <t xml:space="preserve">MagSafe compatible magnetic ring: Built-in ring compatible with MagSafe chargers and accessories; N45 magnet, 2300 Gs, 55 mm outer and 46 mm inner diameter</t>
        </is>
      </c>
      <c r="AG193" s="63" t="inlineStr">
        <is>
          <t xml:space="preserve">Matte iPhone 15 Pro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Lavender Blossom Pattern design: Decorative light periwinkle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22300283-F02Rou001q00199</t>
        </is>
      </c>
      <c r="BE193" s="63" t="inlineStr">
        <is>
          <t xml:space="preserve">Thermoplastic Polyurethane, Polycarbonate</t>
        </is>
      </c>
      <c r="BM193" s="63" t="inlineStr">
        <is>
          <t xml:space="preserve">iPhone 15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15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22300283-F02Rou001q00200</t>
        </is>
      </c>
      <c r="B194" s="63" t="inlineStr">
        <is>
          <t xml:space="preserve">CELLULAR_PHONE_CASE</t>
        </is>
      </c>
      <c r="C194" s="63" t="inlineStr">
        <is>
          <t xml:space="preserve">Create or Replace (Full Update)</t>
        </is>
      </c>
      <c r="G194" s="63" t="inlineStr">
        <is>
          <t xml:space="preserve">MOBILIUS Black Smoky Matte Case for iPhone 15 Pro, Pink Square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22300283-F02Rou001q00200</t>
        </is>
      </c>
      <c r="R194" s="63" t="inlineStr">
        <is>
          <t xml:space="preserve">MOBILIUS</t>
        </is>
      </c>
      <c r="U194" s="63" t="inlineStr">
        <is>
          <t xml:space="preserve">https://content.uvmaster.ru/223283-F02Ru001q200_2.jpg</t>
        </is>
      </c>
      <c r="V194" s="63" t="inlineStr">
        <is>
          <t xml:space="preserve">https://content.uvmaster.ru/223283-F02Ru001q200_3.jpg</t>
        </is>
      </c>
      <c r="W194" s="63" t="inlineStr">
        <is>
          <t xml:space="preserve">https://content.uvmaster.ru/223283-F02Ru001q200_4.jpg</t>
        </is>
      </c>
      <c r="X194" s="63" t="inlineStr">
        <is>
          <t xml:space="preserve">https://content.uvmaster.ru/223283-F02Ru001q200_5.jpg</t>
        </is>
      </c>
      <c r="Y194" s="63" t="inlineStr">
        <is>
          <t xml:space="preserve">https://content.uvmaster.ru/223283-F02Ru001q200_6.jpg</t>
        </is>
      </c>
      <c r="Z194" s="63" t="inlineStr">
        <is>
          <t xml:space="preserve">https://content.uvmaster.ru/223283-F02Ru001q200_7.jpg</t>
        </is>
      </c>
      <c r="AA194" s="63" t="inlineStr">
        <is>
          <t xml:space="preserve">https://content.uvmaster.ru/223283-F02Ru001q200_8.jpg</t>
        </is>
      </c>
      <c r="AB194" s="63" t="inlineStr">
        <is>
          <t xml:space="preserve">https://content.uvmaster.ru/223283-F02Ru001q200_9.jpg</t>
        </is>
      </c>
      <c r="AE19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4" s="63" t="inlineStr">
        <is>
          <t xml:space="preserve">MagSafe compatible magnetic ring: Built-in ring compatible with MagSafe chargers and accessories; N45 magnet, 2300 Gs, 55 mm outer and 46 mm inner diameter</t>
        </is>
      </c>
      <c r="AG194" s="63" t="inlineStr">
        <is>
          <t xml:space="preserve">Matte iPhone 15 Pro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Pink Square Grid design: Decorative pink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22300283-F02Rou001q00200</t>
        </is>
      </c>
      <c r="BE194" s="63" t="inlineStr">
        <is>
          <t xml:space="preserve">Thermoplastic Polyurethane, Polycarbonate</t>
        </is>
      </c>
      <c r="BM194" s="63" t="inlineStr">
        <is>
          <t xml:space="preserve">iPhone 15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15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22300283-F02Rou001q00201</t>
        </is>
      </c>
      <c r="B195" s="63" t="inlineStr">
        <is>
          <t xml:space="preserve">CELLULAR_PHONE_CASE</t>
        </is>
      </c>
      <c r="C195" s="63" t="inlineStr">
        <is>
          <t xml:space="preserve">Create or Replace (Full Update)</t>
        </is>
      </c>
      <c r="G195" s="63" t="inlineStr">
        <is>
          <t xml:space="preserve">MOBILIUS Black Smoky Matte Case for iPhone 15 Pro, Pink Animal Pattern</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22300283-F02Rou001q00201</t>
        </is>
      </c>
      <c r="R195" s="63" t="inlineStr">
        <is>
          <t xml:space="preserve">MOBILIUS</t>
        </is>
      </c>
      <c r="U195" s="63" t="inlineStr">
        <is>
          <t xml:space="preserve">https://content.uvmaster.ru/223283-F02Ru001q201_2.jpg</t>
        </is>
      </c>
      <c r="V195" s="63" t="inlineStr">
        <is>
          <t xml:space="preserve">https://content.uvmaster.ru/223283-F02Ru001q201_3.jpg</t>
        </is>
      </c>
      <c r="W195" s="63" t="inlineStr">
        <is>
          <t xml:space="preserve">https://content.uvmaster.ru/223283-F02Ru001q201_4.jpg</t>
        </is>
      </c>
      <c r="X195" s="63" t="inlineStr">
        <is>
          <t xml:space="preserve">https://content.uvmaster.ru/223283-F02Ru001q201_5.jpg</t>
        </is>
      </c>
      <c r="Y195" s="63" t="inlineStr">
        <is>
          <t xml:space="preserve">https://content.uvmaster.ru/223283-F02Ru001q201_6.jpg</t>
        </is>
      </c>
      <c r="Z195" s="63" t="inlineStr">
        <is>
          <t xml:space="preserve">https://content.uvmaster.ru/223283-F02Ru001q201_7.jpg</t>
        </is>
      </c>
      <c r="AA195" s="63" t="inlineStr">
        <is>
          <t xml:space="preserve">https://content.uvmaster.ru/223283-F02Ru001q201_8.jpg</t>
        </is>
      </c>
      <c r="AB195" s="63" t="inlineStr">
        <is>
          <t xml:space="preserve">https://content.uvmaster.ru/223283-F02Ru001q201_9.jpg</t>
        </is>
      </c>
      <c r="AE19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5" s="63" t="inlineStr">
        <is>
          <t xml:space="preserve">MagSafe compatible magnetic ring: Built-in ring compatible with MagSafe chargers and accessories; N45 magnet, 2300 Gs, 55 mm outer and 46 mm inner diameter</t>
        </is>
      </c>
      <c r="AG195" s="63" t="inlineStr">
        <is>
          <t xml:space="preserve">Matte iPhone 15 Pro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Pink Animal Pattern design: Decorative neon magenta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22300283-F02Rou001q00201</t>
        </is>
      </c>
      <c r="BE195" s="63" t="inlineStr">
        <is>
          <t xml:space="preserve">Thermoplastic Polyurethane, Polycarbonate</t>
        </is>
      </c>
      <c r="BM195" s="63" t="inlineStr">
        <is>
          <t xml:space="preserve">iPhone 15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15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22300283-F02Rou001q00202</t>
        </is>
      </c>
      <c r="B196" s="63" t="inlineStr">
        <is>
          <t xml:space="preserve">CELLULAR_PHONE_CASE</t>
        </is>
      </c>
      <c r="C196" s="63" t="inlineStr">
        <is>
          <t xml:space="preserve">Create or Replace (Full Update)</t>
        </is>
      </c>
      <c r="G196" s="63" t="inlineStr">
        <is>
          <t xml:space="preserve">MOBILIUS Black Smoky Matte Case for iPhone 15 Pro, Pink Dragon Fruit</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22300283-F02Rou001q00202</t>
        </is>
      </c>
      <c r="R196" s="63" t="inlineStr">
        <is>
          <t xml:space="preserve">MOBILIUS</t>
        </is>
      </c>
      <c r="U196" s="63" t="inlineStr">
        <is>
          <t xml:space="preserve">https://content.uvmaster.ru/223283-F02Ru001q202_2.jpg</t>
        </is>
      </c>
      <c r="V196" s="63" t="inlineStr">
        <is>
          <t xml:space="preserve">https://content.uvmaster.ru/223283-F02Ru001q202_3.jpg</t>
        </is>
      </c>
      <c r="W196" s="63" t="inlineStr">
        <is>
          <t xml:space="preserve">https://content.uvmaster.ru/223283-F02Ru001q202_4.jpg</t>
        </is>
      </c>
      <c r="X196" s="63" t="inlineStr">
        <is>
          <t xml:space="preserve">https://content.uvmaster.ru/223283-F02Ru001q202_5.jpg</t>
        </is>
      </c>
      <c r="Y196" s="63" t="inlineStr">
        <is>
          <t xml:space="preserve">https://content.uvmaster.ru/223283-F02Ru001q202_6.jpg</t>
        </is>
      </c>
      <c r="Z196" s="63" t="inlineStr">
        <is>
          <t xml:space="preserve">https://content.uvmaster.ru/223283-F02Ru001q202_7.jpg</t>
        </is>
      </c>
      <c r="AA196" s="63" t="inlineStr">
        <is>
          <t xml:space="preserve">https://content.uvmaster.ru/223283-F02Ru001q202_8.jpg</t>
        </is>
      </c>
      <c r="AB196" s="63" t="inlineStr">
        <is>
          <t xml:space="preserve">https://content.uvmaster.ru/223283-F02Ru001q202_9.jpg</t>
        </is>
      </c>
      <c r="AE19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6" s="63" t="inlineStr">
        <is>
          <t xml:space="preserve">MagSafe compatible magnetic ring: Built-in ring compatible with MagSafe chargers and accessories; N45 magnet, 2300 Gs, 55 mm outer and 46 mm inner diameter</t>
        </is>
      </c>
      <c r="AG196" s="63" t="inlineStr">
        <is>
          <t xml:space="preserve">Matte iPhone 15 Pro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Pink Dragon Fruit design: Decorative pink, white, black and green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22300283-F02Rou001q00202</t>
        </is>
      </c>
      <c r="BE196" s="63" t="inlineStr">
        <is>
          <t xml:space="preserve">Thermoplastic Polyurethane, Polycarbonate</t>
        </is>
      </c>
      <c r="BM196" s="63" t="inlineStr">
        <is>
          <t xml:space="preserve">iPhone 15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15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22300283-F02Rou001q00203</t>
        </is>
      </c>
      <c r="B197" s="63" t="inlineStr">
        <is>
          <t xml:space="preserve">CELLULAR_PHONE_CASE</t>
        </is>
      </c>
      <c r="C197" s="63" t="inlineStr">
        <is>
          <t xml:space="preserve">Create or Replace (Full Update)</t>
        </is>
      </c>
      <c r="G197" s="63" t="inlineStr">
        <is>
          <t xml:space="preserve">MOBILIUS Black Smoky Matte Case for iPhone 15 Pro, Purple Lime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22300283-F02Rou001q00203</t>
        </is>
      </c>
      <c r="R197" s="63" t="inlineStr">
        <is>
          <t xml:space="preserve">MOBILIUS</t>
        </is>
      </c>
      <c r="U197" s="63" t="inlineStr">
        <is>
          <t xml:space="preserve">https://content.uvmaster.ru/223283-F02Ru001q203_2.jpg</t>
        </is>
      </c>
      <c r="V197" s="63" t="inlineStr">
        <is>
          <t xml:space="preserve">https://content.uvmaster.ru/223283-F02Ru001q203_3.jpg</t>
        </is>
      </c>
      <c r="W197" s="63" t="inlineStr">
        <is>
          <t xml:space="preserve">https://content.uvmaster.ru/223283-F02Ru001q203_4.jpg</t>
        </is>
      </c>
      <c r="X197" s="63" t="inlineStr">
        <is>
          <t xml:space="preserve">https://content.uvmaster.ru/223283-F02Ru001q203_5.jpg</t>
        </is>
      </c>
      <c r="Y197" s="63" t="inlineStr">
        <is>
          <t xml:space="preserve">https://content.uvmaster.ru/223283-F02Ru001q203_6.jpg</t>
        </is>
      </c>
      <c r="Z197" s="63" t="inlineStr">
        <is>
          <t xml:space="preserve">https://content.uvmaster.ru/223283-F02Ru001q203_7.jpg</t>
        </is>
      </c>
      <c r="AA197" s="63" t="inlineStr">
        <is>
          <t xml:space="preserve">https://content.uvmaster.ru/223283-F02Ru001q203_8.jpg</t>
        </is>
      </c>
      <c r="AB197" s="63" t="inlineStr">
        <is>
          <t xml:space="preserve">https://content.uvmaster.ru/223283-F02Ru001q203_9.jpg</t>
        </is>
      </c>
      <c r="AE19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7" s="63" t="inlineStr">
        <is>
          <t xml:space="preserve">MagSafe compatible magnetic ring: Built-in ring compatible with MagSafe chargers and accessories; N45 magnet, 2300 Gs, 55 mm outer and 46 mm inner diameter</t>
        </is>
      </c>
      <c r="AG197" s="63" t="inlineStr">
        <is>
          <t xml:space="preserve">Matte iPhone 15 Pro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Purple Lime Dots design: Decorative lavender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22300283-F02Rou001q00203</t>
        </is>
      </c>
      <c r="BE197" s="63" t="inlineStr">
        <is>
          <t xml:space="preserve">Thermoplastic Polyurethane, Polycarbonate</t>
        </is>
      </c>
      <c r="BM197" s="63" t="inlineStr">
        <is>
          <t xml:space="preserve">iPhone 15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15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22300283-F02Rou001q00204</t>
        </is>
      </c>
      <c r="B198" s="63" t="inlineStr">
        <is>
          <t xml:space="preserve">CELLULAR_PHONE_CASE</t>
        </is>
      </c>
      <c r="C198" s="63" t="inlineStr">
        <is>
          <t xml:space="preserve">Create or Replace (Full Update)</t>
        </is>
      </c>
      <c r="G198" s="63" t="inlineStr">
        <is>
          <t xml:space="preserve">MOBILIUS Black Smoky Matte Case for iPhone 15 Pro, Pink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22300283-F02Rou001q00204</t>
        </is>
      </c>
      <c r="R198" s="63" t="inlineStr">
        <is>
          <t xml:space="preserve">MOBILIUS</t>
        </is>
      </c>
      <c r="U198" s="63" t="inlineStr">
        <is>
          <t xml:space="preserve">https://content.uvmaster.ru/223283-F02Ru001q204_2.jpg</t>
        </is>
      </c>
      <c r="V198" s="63" t="inlineStr">
        <is>
          <t xml:space="preserve">https://content.uvmaster.ru/223283-F02Ru001q204_3.jpg</t>
        </is>
      </c>
      <c r="W198" s="63" t="inlineStr">
        <is>
          <t xml:space="preserve">https://content.uvmaster.ru/223283-F02Ru001q204_4.jpg</t>
        </is>
      </c>
      <c r="X198" s="63" t="inlineStr">
        <is>
          <t xml:space="preserve">https://content.uvmaster.ru/223283-F02Ru001q204_5.jpg</t>
        </is>
      </c>
      <c r="Y198" s="63" t="inlineStr">
        <is>
          <t xml:space="preserve">https://content.uvmaster.ru/223283-F02Ru001q204_6.jpg</t>
        </is>
      </c>
      <c r="Z198" s="63" t="inlineStr">
        <is>
          <t xml:space="preserve">https://content.uvmaster.ru/223283-F02Ru001q204_7.jpg</t>
        </is>
      </c>
      <c r="AA198" s="63" t="inlineStr">
        <is>
          <t xml:space="preserve">https://content.uvmaster.ru/223283-F02Ru001q204_8.jpg</t>
        </is>
      </c>
      <c r="AB198" s="63" t="inlineStr">
        <is>
          <t xml:space="preserve">https://content.uvmaster.ru/223283-F02Ru001q204_9.jpg</t>
        </is>
      </c>
      <c r="AE19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8" s="63" t="inlineStr">
        <is>
          <t xml:space="preserve">MagSafe compatible magnetic ring: Built-in ring compatible with MagSafe chargers and accessories; N45 magnet, 2300 Gs, 55 mm outer and 46 mm inner diameter</t>
        </is>
      </c>
      <c r="AG198" s="63" t="inlineStr">
        <is>
          <t xml:space="preserve">Matte iPhone 15 Pro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Polka Dots design: Decorative hot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22300283-F02Rou001q00204</t>
        </is>
      </c>
      <c r="BE198" s="63" t="inlineStr">
        <is>
          <t xml:space="preserve">Thermoplastic Polyurethane, Polycarbonate</t>
        </is>
      </c>
      <c r="BM198" s="63" t="inlineStr">
        <is>
          <t xml:space="preserve">iPhone 15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15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22300283-F02Rou001q00205</t>
        </is>
      </c>
      <c r="B199" s="63" t="inlineStr">
        <is>
          <t xml:space="preserve">CELLULAR_PHONE_CASE</t>
        </is>
      </c>
      <c r="C199" s="63" t="inlineStr">
        <is>
          <t xml:space="preserve">Create or Replace (Full Update)</t>
        </is>
      </c>
      <c r="G199" s="63" t="inlineStr">
        <is>
          <t xml:space="preserve">MOBILIUS Black Smoky Matte Case for iPhone 15 Pro, Pink Geometric Tiles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22300283-F02Rou001q00205</t>
        </is>
      </c>
      <c r="R199" s="63" t="inlineStr">
        <is>
          <t xml:space="preserve">MOBILIUS</t>
        </is>
      </c>
      <c r="U199" s="63" t="inlineStr">
        <is>
          <t xml:space="preserve">https://content.uvmaster.ru/223283-F02Ru001q205_2.jpg</t>
        </is>
      </c>
      <c r="V199" s="63" t="inlineStr">
        <is>
          <t xml:space="preserve">https://content.uvmaster.ru/223283-F02Ru001q205_3.jpg</t>
        </is>
      </c>
      <c r="W199" s="63" t="inlineStr">
        <is>
          <t xml:space="preserve">https://content.uvmaster.ru/223283-F02Ru001q205_4.jpg</t>
        </is>
      </c>
      <c r="X199" s="63" t="inlineStr">
        <is>
          <t xml:space="preserve">https://content.uvmaster.ru/223283-F02Ru001q205_5.jpg</t>
        </is>
      </c>
      <c r="Y199" s="63" t="inlineStr">
        <is>
          <t xml:space="preserve">https://content.uvmaster.ru/223283-F02Ru001q205_6.jpg</t>
        </is>
      </c>
      <c r="Z199" s="63" t="inlineStr">
        <is>
          <t xml:space="preserve">https://content.uvmaster.ru/223283-F02Ru001q205_7.jpg</t>
        </is>
      </c>
      <c r="AA199" s="63" t="inlineStr">
        <is>
          <t xml:space="preserve">https://content.uvmaster.ru/223283-F02Ru001q205_8.jpg</t>
        </is>
      </c>
      <c r="AB199" s="63" t="inlineStr">
        <is>
          <t xml:space="preserve">https://content.uvmaster.ru/223283-F02Ru001q205_9.jpg</t>
        </is>
      </c>
      <c r="AE19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9" s="63" t="inlineStr">
        <is>
          <t xml:space="preserve">MagSafe compatible magnetic ring: Built-in ring compatible with MagSafe chargers and accessories; N45 magnet, 2300 Gs, 55 mm outer and 46 mm inner diameter</t>
        </is>
      </c>
      <c r="AG199" s="63" t="inlineStr">
        <is>
          <t xml:space="preserve">Matte iPhone 15 Pro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Pink Geometric Tiles design: Decorative pastel pink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22300283-F02Rou001q00205</t>
        </is>
      </c>
      <c r="BE199" s="63" t="inlineStr">
        <is>
          <t xml:space="preserve">Thermoplastic Polyurethane, Polycarbonate</t>
        </is>
      </c>
      <c r="BM199" s="63" t="inlineStr">
        <is>
          <t xml:space="preserve">iPhone 15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15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22300283-F02Rou001q00206</t>
        </is>
      </c>
      <c r="B200" s="63" t="inlineStr">
        <is>
          <t xml:space="preserve">CELLULAR_PHONE_CASE</t>
        </is>
      </c>
      <c r="C200" s="63" t="inlineStr">
        <is>
          <t xml:space="preserve">Create or Replace (Full Update)</t>
        </is>
      </c>
      <c r="G200" s="63" t="inlineStr">
        <is>
          <t xml:space="preserve">MOBILIUS Black Smoky Matte Case for iPhone 15 Pro, Lilac Leopard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22300283-F02Rou001q00206</t>
        </is>
      </c>
      <c r="R200" s="63" t="inlineStr">
        <is>
          <t xml:space="preserve">MOBILIUS</t>
        </is>
      </c>
      <c r="U200" s="63" t="inlineStr">
        <is>
          <t xml:space="preserve">https://content.uvmaster.ru/223283-F02Ru001q206_2.jpg</t>
        </is>
      </c>
      <c r="V200" s="63" t="inlineStr">
        <is>
          <t xml:space="preserve">https://content.uvmaster.ru/223283-F02Ru001q206_3.jpg</t>
        </is>
      </c>
      <c r="W200" s="63" t="inlineStr">
        <is>
          <t xml:space="preserve">https://content.uvmaster.ru/223283-F02Ru001q206_4.jpg</t>
        </is>
      </c>
      <c r="X200" s="63" t="inlineStr">
        <is>
          <t xml:space="preserve">https://content.uvmaster.ru/223283-F02Ru001q206_5.jpg</t>
        </is>
      </c>
      <c r="Y200" s="63" t="inlineStr">
        <is>
          <t xml:space="preserve">https://content.uvmaster.ru/223283-F02Ru001q206_6.jpg</t>
        </is>
      </c>
      <c r="Z200" s="63" t="inlineStr">
        <is>
          <t xml:space="preserve">https://content.uvmaster.ru/223283-F02Ru001q206_7.jpg</t>
        </is>
      </c>
      <c r="AA200" s="63" t="inlineStr">
        <is>
          <t xml:space="preserve">https://content.uvmaster.ru/223283-F02Ru001q206_8.jpg</t>
        </is>
      </c>
      <c r="AB200" s="63" t="inlineStr">
        <is>
          <t xml:space="preserve">https://content.uvmaster.ru/223283-F02Ru001q206_9.jpg</t>
        </is>
      </c>
      <c r="AE20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0" s="63" t="inlineStr">
        <is>
          <t xml:space="preserve">MagSafe compatible magnetic ring: Built-in ring compatible with MagSafe chargers and accessories; N45 magnet, 2300 Gs, 55 mm outer and 46 mm inner diameter</t>
        </is>
      </c>
      <c r="AG200" s="63" t="inlineStr">
        <is>
          <t xml:space="preserve">Matte iPhone 15 Pro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Lilac Leopard Pattern design: Decorative lavender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22300283-F02Rou001q00206</t>
        </is>
      </c>
      <c r="BE200" s="63" t="inlineStr">
        <is>
          <t xml:space="preserve">Thermoplastic Polyurethane, Polycarbonate</t>
        </is>
      </c>
      <c r="BM200" s="63" t="inlineStr">
        <is>
          <t xml:space="preserve">iPhone 15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15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22300283-F02Rou001q00282</t>
        </is>
      </c>
      <c r="B201" s="63" t="inlineStr">
        <is>
          <t xml:space="preserve">CELLULAR_PHONE_CASE</t>
        </is>
      </c>
      <c r="C201" s="63" t="inlineStr">
        <is>
          <t xml:space="preserve">Create or Replace (Full Update)</t>
        </is>
      </c>
      <c r="G201" s="63" t="inlineStr">
        <is>
          <t xml:space="preserve">MOBILIUS Black Smoky Matte Case for iPhone 15 Pro, Vintage Racing</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22300283-F02Rou001q00282</t>
        </is>
      </c>
      <c r="R201" s="63" t="inlineStr">
        <is>
          <t xml:space="preserve">MOBILIUS</t>
        </is>
      </c>
      <c r="U201" s="63" t="inlineStr">
        <is>
          <t xml:space="preserve">https://content.uvmaster.ru/223283-F02Ru001q282_2.jpg</t>
        </is>
      </c>
      <c r="V201" s="63" t="inlineStr">
        <is>
          <t xml:space="preserve">https://content.uvmaster.ru/223283-F02Ru001q282_3.jpg</t>
        </is>
      </c>
      <c r="W201" s="63" t="inlineStr">
        <is>
          <t xml:space="preserve">https://content.uvmaster.ru/223283-F02Ru001q282_4.jpg</t>
        </is>
      </c>
      <c r="X201" s="63" t="inlineStr">
        <is>
          <t xml:space="preserve">https://content.uvmaster.ru/223283-F02Ru001q282_5.jpg</t>
        </is>
      </c>
      <c r="Y201" s="63" t="inlineStr">
        <is>
          <t xml:space="preserve">https://content.uvmaster.ru/223283-F02Ru001q282_6.jpg</t>
        </is>
      </c>
      <c r="Z201" s="63" t="inlineStr">
        <is>
          <t xml:space="preserve">https://content.uvmaster.ru/223283-F02Ru001q282_7.jpg</t>
        </is>
      </c>
      <c r="AA201" s="63" t="inlineStr">
        <is>
          <t xml:space="preserve">https://content.uvmaster.ru/223283-F02Ru001q282_8.jpg</t>
        </is>
      </c>
      <c r="AB201" s="63" t="inlineStr">
        <is>
          <t xml:space="preserve">https://content.uvmaster.ru/223283-F02Ru001q282_9.jpg</t>
        </is>
      </c>
      <c r="AE20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1" s="63" t="inlineStr">
        <is>
          <t xml:space="preserve">MagSafe compatible magnetic ring: Built-in ring compatible with MagSafe chargers and accessories; N45 magnet, 2300 Gs, 55 mm outer and 46 mm inner diameter</t>
        </is>
      </c>
      <c r="AG201" s="63" t="inlineStr">
        <is>
          <t xml:space="preserve">Matte iPhone 15 Pro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Vintage Racing design: Decorative red, blue and yellow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22300283-F02Rou001q00282</t>
        </is>
      </c>
      <c r="BE201" s="63" t="inlineStr">
        <is>
          <t xml:space="preserve">Thermoplastic Polyurethane, Polycarbonate</t>
        </is>
      </c>
      <c r="BM201" s="63" t="inlineStr">
        <is>
          <t xml:space="preserve">iPhone 15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15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22300283-F02Rou001q00286</t>
        </is>
      </c>
      <c r="B202" s="63" t="inlineStr">
        <is>
          <t xml:space="preserve">CELLULAR_PHONE_CASE</t>
        </is>
      </c>
      <c r="C202" s="63" t="inlineStr">
        <is>
          <t xml:space="preserve">Create or Replace (Full Update)</t>
        </is>
      </c>
      <c r="G202" s="63" t="inlineStr">
        <is>
          <t xml:space="preserve">MOBILIUS Black Smoky Matte Case for iPhone 15 Pro,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22300283-F02Rou001q00286</t>
        </is>
      </c>
      <c r="R202" s="63" t="inlineStr">
        <is>
          <t xml:space="preserve">MOBILIUS</t>
        </is>
      </c>
      <c r="U202" s="63" t="inlineStr">
        <is>
          <t xml:space="preserve">https://content.uvmaster.ru/223283-F02Ru001q286_2.jpg</t>
        </is>
      </c>
      <c r="V202" s="63" t="inlineStr">
        <is>
          <t xml:space="preserve">https://content.uvmaster.ru/223283-F02Ru001q286_3.jpg</t>
        </is>
      </c>
      <c r="W202" s="63" t="inlineStr">
        <is>
          <t xml:space="preserve">https://content.uvmaster.ru/223283-F02Ru001q286_4.jpg</t>
        </is>
      </c>
      <c r="X202" s="63" t="inlineStr">
        <is>
          <t xml:space="preserve">https://content.uvmaster.ru/223283-F02Ru001q286_5.jpg</t>
        </is>
      </c>
      <c r="Y202" s="63" t="inlineStr">
        <is>
          <t xml:space="preserve">https://content.uvmaster.ru/223283-F02Ru001q286_6.jpg</t>
        </is>
      </c>
      <c r="Z202" s="63" t="inlineStr">
        <is>
          <t xml:space="preserve">https://content.uvmaster.ru/223283-F02Ru001q286_7.jpg</t>
        </is>
      </c>
      <c r="AA202" s="63" t="inlineStr">
        <is>
          <t xml:space="preserve">https://content.uvmaster.ru/223283-F02Ru001q286_8.jpg</t>
        </is>
      </c>
      <c r="AB202" s="63" t="inlineStr">
        <is>
          <t xml:space="preserve">https://content.uvmaster.ru/223283-F02Ru001q286_9.jpg</t>
        </is>
      </c>
      <c r="AE20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2" s="63" t="inlineStr">
        <is>
          <t xml:space="preserve">MagSafe compatible magnetic ring: Built-in ring compatible with MagSafe chargers and accessories; N45 magnet, 2300 Gs, 55 mm outer and 46 mm inner diameter</t>
        </is>
      </c>
      <c r="AG202" s="63" t="inlineStr">
        <is>
          <t xml:space="preserve">Matte iPhone 15 Pro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Cherry Blossom Pattern design: Decorative red, green and blue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22300283-F02Rou001q00286</t>
        </is>
      </c>
      <c r="BE202" s="63" t="inlineStr">
        <is>
          <t xml:space="preserve">Thermoplastic Polyurethane, Polycarbonate</t>
        </is>
      </c>
      <c r="BM202" s="63" t="inlineStr">
        <is>
          <t xml:space="preserve">iPhone 15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15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22300283-F02Rou001q00287</t>
        </is>
      </c>
      <c r="B203" s="63" t="inlineStr">
        <is>
          <t xml:space="preserve">CELLULAR_PHONE_CASE</t>
        </is>
      </c>
      <c r="C203" s="63" t="inlineStr">
        <is>
          <t xml:space="preserve">Create or Replace (Full Update)</t>
        </is>
      </c>
      <c r="G203" s="63" t="inlineStr">
        <is>
          <t xml:space="preserve">MOBILIUS Black Smoky Matte Case for iPhone 15 Pro,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22300283-F02Rou001q00287</t>
        </is>
      </c>
      <c r="R203" s="63" t="inlineStr">
        <is>
          <t xml:space="preserve">MOBILIUS</t>
        </is>
      </c>
      <c r="U203" s="63" t="inlineStr">
        <is>
          <t xml:space="preserve">https://content.uvmaster.ru/223283-F02Ru001q287_2.jpg</t>
        </is>
      </c>
      <c r="V203" s="63" t="inlineStr">
        <is>
          <t xml:space="preserve">https://content.uvmaster.ru/223283-F02Ru001q287_3.jpg</t>
        </is>
      </c>
      <c r="W203" s="63" t="inlineStr">
        <is>
          <t xml:space="preserve">https://content.uvmaster.ru/223283-F02Ru001q287_4.jpg</t>
        </is>
      </c>
      <c r="X203" s="63" t="inlineStr">
        <is>
          <t xml:space="preserve">https://content.uvmaster.ru/223283-F02Ru001q287_5.jpg</t>
        </is>
      </c>
      <c r="Y203" s="63" t="inlineStr">
        <is>
          <t xml:space="preserve">https://content.uvmaster.ru/223283-F02Ru001q287_6.jpg</t>
        </is>
      </c>
      <c r="Z203" s="63" t="inlineStr">
        <is>
          <t xml:space="preserve">https://content.uvmaster.ru/223283-F02Ru001q287_7.jpg</t>
        </is>
      </c>
      <c r="AA203" s="63" t="inlineStr">
        <is>
          <t xml:space="preserve">https://content.uvmaster.ru/223283-F02Ru001q287_8.jpg</t>
        </is>
      </c>
      <c r="AB203" s="63" t="inlineStr">
        <is>
          <t xml:space="preserve">https://content.uvmaster.ru/223283-F02Ru001q287_9.jpg</t>
        </is>
      </c>
      <c r="AE20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3" s="63" t="inlineStr">
        <is>
          <t xml:space="preserve">MagSafe compatible magnetic ring: Built-in ring compatible with MagSafe chargers and accessories; N45 magnet, 2300 Gs, 55 mm outer and 46 mm inner diameter</t>
        </is>
      </c>
      <c r="AG203" s="63" t="inlineStr">
        <is>
          <t xml:space="preserve">Matte iPhone 15 Pro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Roseberry Botanical design: Decorative pink, red and green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22300283-F02Rou001q00287</t>
        </is>
      </c>
      <c r="BE203" s="63" t="inlineStr">
        <is>
          <t xml:space="preserve">Thermoplastic Polyurethane, Polycarbonate</t>
        </is>
      </c>
      <c r="BM203" s="63" t="inlineStr">
        <is>
          <t xml:space="preserve">iPhone 15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15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22300283-F02Rou001q00288</t>
        </is>
      </c>
      <c r="B204" s="63" t="inlineStr">
        <is>
          <t xml:space="preserve">CELLULAR_PHONE_CASE</t>
        </is>
      </c>
      <c r="C204" s="63" t="inlineStr">
        <is>
          <t xml:space="preserve">Create or Replace (Full Update)</t>
        </is>
      </c>
      <c r="G204" s="63" t="inlineStr">
        <is>
          <t xml:space="preserve">MOBILIUS Black Smoky Matte Case for iPhone 15 Pro,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22300283-F02Rou001q00288</t>
        </is>
      </c>
      <c r="R204" s="63" t="inlineStr">
        <is>
          <t xml:space="preserve">MOBILIUS</t>
        </is>
      </c>
      <c r="U204" s="63" t="inlineStr">
        <is>
          <t xml:space="preserve">https://content.uvmaster.ru/223283-F02Ru001q288_2.jpg</t>
        </is>
      </c>
      <c r="V204" s="63" t="inlineStr">
        <is>
          <t xml:space="preserve">https://content.uvmaster.ru/223283-F02Ru001q288_3.jpg</t>
        </is>
      </c>
      <c r="W204" s="63" t="inlineStr">
        <is>
          <t xml:space="preserve">https://content.uvmaster.ru/223283-F02Ru001q288_4.jpg</t>
        </is>
      </c>
      <c r="X204" s="63" t="inlineStr">
        <is>
          <t xml:space="preserve">https://content.uvmaster.ru/223283-F02Ru001q288_5.jpg</t>
        </is>
      </c>
      <c r="Y204" s="63" t="inlineStr">
        <is>
          <t xml:space="preserve">https://content.uvmaster.ru/223283-F02Ru001q288_6.jpg</t>
        </is>
      </c>
      <c r="Z204" s="63" t="inlineStr">
        <is>
          <t xml:space="preserve">https://content.uvmaster.ru/223283-F02Ru001q288_7.jpg</t>
        </is>
      </c>
      <c r="AA204" s="63" t="inlineStr">
        <is>
          <t xml:space="preserve">https://content.uvmaster.ru/223283-F02Ru001q288_8.jpg</t>
        </is>
      </c>
      <c r="AB204" s="63" t="inlineStr">
        <is>
          <t xml:space="preserve">https://content.uvmaster.ru/223283-F02Ru001q288_9.jpg</t>
        </is>
      </c>
      <c r="AE20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4" s="63" t="inlineStr">
        <is>
          <t xml:space="preserve">MagSafe compatible magnetic ring: Built-in ring compatible with MagSafe chargers and accessories; N45 magnet, 2300 Gs, 55 mm outer and 46 mm inner diameter</t>
        </is>
      </c>
      <c r="AG204" s="63" t="inlineStr">
        <is>
          <t xml:space="preserve">Matte iPhone 15 Pro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Red Currant Cornflower design: Decorative red, blue and green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22300283-F02Rou001q00288</t>
        </is>
      </c>
      <c r="BE204" s="63" t="inlineStr">
        <is>
          <t xml:space="preserve">Thermoplastic Polyurethane, Polycarbonate</t>
        </is>
      </c>
      <c r="BM204" s="63" t="inlineStr">
        <is>
          <t xml:space="preserve">iPhone 15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15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22300283-F02Rou001q00289</t>
        </is>
      </c>
      <c r="B205" s="63" t="inlineStr">
        <is>
          <t xml:space="preserve">CELLULAR_PHONE_CASE</t>
        </is>
      </c>
      <c r="C205" s="63" t="inlineStr">
        <is>
          <t xml:space="preserve">Create or Replace (Full Update)</t>
        </is>
      </c>
      <c r="G205" s="63" t="inlineStr">
        <is>
          <t xml:space="preserve">MOBILIUS Black Smoky Matte Case for iPhone 15 Pro,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22300283-F02Rou001q00289</t>
        </is>
      </c>
      <c r="R205" s="63" t="inlineStr">
        <is>
          <t xml:space="preserve">MOBILIUS</t>
        </is>
      </c>
      <c r="U205" s="63" t="inlineStr">
        <is>
          <t xml:space="preserve">https://content.uvmaster.ru/223283-F02Ru001q289_2.jpg</t>
        </is>
      </c>
      <c r="V205" s="63" t="inlineStr">
        <is>
          <t xml:space="preserve">https://content.uvmaster.ru/223283-F02Ru001q289_3.jpg</t>
        </is>
      </c>
      <c r="W205" s="63" t="inlineStr">
        <is>
          <t xml:space="preserve">https://content.uvmaster.ru/223283-F02Ru001q289_4.jpg</t>
        </is>
      </c>
      <c r="X205" s="63" t="inlineStr">
        <is>
          <t xml:space="preserve">https://content.uvmaster.ru/223283-F02Ru001q289_5.jpg</t>
        </is>
      </c>
      <c r="Y205" s="63" t="inlineStr">
        <is>
          <t xml:space="preserve">https://content.uvmaster.ru/223283-F02Ru001q289_6.jpg</t>
        </is>
      </c>
      <c r="Z205" s="63" t="inlineStr">
        <is>
          <t xml:space="preserve">https://content.uvmaster.ru/223283-F02Ru001q289_7.jpg</t>
        </is>
      </c>
      <c r="AA205" s="63" t="inlineStr">
        <is>
          <t xml:space="preserve">https://content.uvmaster.ru/223283-F02Ru001q289_8.jpg</t>
        </is>
      </c>
      <c r="AB205" s="63" t="inlineStr">
        <is>
          <t xml:space="preserve">https://content.uvmaster.ru/223283-F02Ru001q289_9.jpg</t>
        </is>
      </c>
      <c r="AE20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5" s="63" t="inlineStr">
        <is>
          <t xml:space="preserve">MagSafe compatible magnetic ring: Built-in ring compatible with MagSafe chargers and accessories; N45 magnet, 2300 Gs, 55 mm outer and 46 mm inner diameter</t>
        </is>
      </c>
      <c r="AG205" s="63" t="inlineStr">
        <is>
          <t xml:space="preserve">Matte iPhone 15 Pro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Strawberry Daisy design: Decorative red, white and green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22300283-F02Rou001q00289</t>
        </is>
      </c>
      <c r="BE205" s="63" t="inlineStr">
        <is>
          <t xml:space="preserve">Thermoplastic Polyurethane, Polycarbonate</t>
        </is>
      </c>
      <c r="BM205" s="63" t="inlineStr">
        <is>
          <t xml:space="preserve">iPhone 15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15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22300283-F02Rou001q00291</t>
        </is>
      </c>
      <c r="B206" s="63" t="inlineStr">
        <is>
          <t xml:space="preserve">CELLULAR_PHONE_CASE</t>
        </is>
      </c>
      <c r="C206" s="63" t="inlineStr">
        <is>
          <t xml:space="preserve">Create or Replace (Full Update)</t>
        </is>
      </c>
      <c r="G206" s="63" t="inlineStr">
        <is>
          <t xml:space="preserve">MOBILIUS Black Smoky Matte Case for iPhone 15 Pro, Yellowstone Stamp Collage</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22300283-F02Rou001q00291</t>
        </is>
      </c>
      <c r="R206" s="63" t="inlineStr">
        <is>
          <t xml:space="preserve">MOBILIUS</t>
        </is>
      </c>
      <c r="U206" s="63" t="inlineStr">
        <is>
          <t xml:space="preserve">https://content.uvmaster.ru/223283-F02Ru001q291_2.jpg</t>
        </is>
      </c>
      <c r="V206" s="63" t="inlineStr">
        <is>
          <t xml:space="preserve">https://content.uvmaster.ru/223283-F02Ru001q291_3.jpg</t>
        </is>
      </c>
      <c r="W206" s="63" t="inlineStr">
        <is>
          <t xml:space="preserve">https://content.uvmaster.ru/223283-F02Ru001q291_4.jpg</t>
        </is>
      </c>
      <c r="X206" s="63" t="inlineStr">
        <is>
          <t xml:space="preserve">https://content.uvmaster.ru/223283-F02Ru001q291_5.jpg</t>
        </is>
      </c>
      <c r="Y206" s="63" t="inlineStr">
        <is>
          <t xml:space="preserve">https://content.uvmaster.ru/223283-F02Ru001q291_6.jpg</t>
        </is>
      </c>
      <c r="Z206" s="63" t="inlineStr">
        <is>
          <t xml:space="preserve">https://content.uvmaster.ru/223283-F02Ru001q291_7.jpg</t>
        </is>
      </c>
      <c r="AA206" s="63" t="inlineStr">
        <is>
          <t xml:space="preserve">https://content.uvmaster.ru/223283-F02Ru001q291_8.jpg</t>
        </is>
      </c>
      <c r="AB206" s="63" t="inlineStr">
        <is>
          <t xml:space="preserve">https://content.uvmaster.ru/223283-F02Ru001q291_9.jpg</t>
        </is>
      </c>
      <c r="AE20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6" s="63" t="inlineStr">
        <is>
          <t xml:space="preserve">MagSafe compatible magnetic ring: Built-in ring compatible with MagSafe chargers and accessories; N45 magnet, 2300 Gs, 55 mm outer and 46 mm inner diameter</t>
        </is>
      </c>
      <c r="AG206" s="63" t="inlineStr">
        <is>
          <t xml:space="preserve">Matte iPhone 15 Pro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Yellowstone Stamp Collage design: Decorative multicolor (teal, cream and brown)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22300283-F02Rou001q00291</t>
        </is>
      </c>
      <c r="BE206" s="63" t="inlineStr">
        <is>
          <t xml:space="preserve">Thermoplastic Polyurethane, Polycarbonate</t>
        </is>
      </c>
      <c r="BM206" s="63" t="inlineStr">
        <is>
          <t xml:space="preserve">iPhone 15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15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22300283-F02Rou001q00292</t>
        </is>
      </c>
      <c r="B207" s="63" t="inlineStr">
        <is>
          <t xml:space="preserve">CELLULAR_PHONE_CASE</t>
        </is>
      </c>
      <c r="C207" s="63" t="inlineStr">
        <is>
          <t xml:space="preserve">Create or Replace (Full Update)</t>
        </is>
      </c>
      <c r="G207" s="63" t="inlineStr">
        <is>
          <t xml:space="preserve">MOBILIUS Black Smoky Matte Case for iPhone 15 Pro, Joshua Tree Stamp Collage</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22300283-F02Rou001q00292</t>
        </is>
      </c>
      <c r="R207" s="63" t="inlineStr">
        <is>
          <t xml:space="preserve">MOBILIUS</t>
        </is>
      </c>
      <c r="U207" s="63" t="inlineStr">
        <is>
          <t xml:space="preserve">https://content.uvmaster.ru/223283-F02Ru001q292_2.jpg</t>
        </is>
      </c>
      <c r="V207" s="63" t="inlineStr">
        <is>
          <t xml:space="preserve">https://content.uvmaster.ru/223283-F02Ru001q292_3.jpg</t>
        </is>
      </c>
      <c r="W207" s="63" t="inlineStr">
        <is>
          <t xml:space="preserve">https://content.uvmaster.ru/223283-F02Ru001q292_4.jpg</t>
        </is>
      </c>
      <c r="X207" s="63" t="inlineStr">
        <is>
          <t xml:space="preserve">https://content.uvmaster.ru/223283-F02Ru001q292_5.jpg</t>
        </is>
      </c>
      <c r="Y207" s="63" t="inlineStr">
        <is>
          <t xml:space="preserve">https://content.uvmaster.ru/223283-F02Ru001q292_6.jpg</t>
        </is>
      </c>
      <c r="Z207" s="63" t="inlineStr">
        <is>
          <t xml:space="preserve">https://content.uvmaster.ru/223283-F02Ru001q292_7.jpg</t>
        </is>
      </c>
      <c r="AA207" s="63" t="inlineStr">
        <is>
          <t xml:space="preserve">https://content.uvmaster.ru/223283-F02Ru001q292_8.jpg</t>
        </is>
      </c>
      <c r="AB207" s="63" t="inlineStr">
        <is>
          <t xml:space="preserve">https://content.uvmaster.ru/223283-F02Ru001q292_9.jpg</t>
        </is>
      </c>
      <c r="AE20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7" s="63" t="inlineStr">
        <is>
          <t xml:space="preserve">MagSafe compatible magnetic ring: Built-in ring compatible with MagSafe chargers and accessories; N45 magnet, 2300 Gs, 55 mm outer and 46 mm inner diameter</t>
        </is>
      </c>
      <c r="AG207" s="63" t="inlineStr">
        <is>
          <t xml:space="preserve">Matte iPhone 15 Pro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Joshua Tree Stamp Collage design: Decorative multicolor (teal, pink and cream)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22300283-F02Rou001q00292</t>
        </is>
      </c>
      <c r="BE207" s="63" t="inlineStr">
        <is>
          <t xml:space="preserve">Thermoplastic Polyurethane, Polycarbonate</t>
        </is>
      </c>
      <c r="BM207" s="63" t="inlineStr">
        <is>
          <t xml:space="preserve">iPhone 15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15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22300283-F02Rou001q00293</t>
        </is>
      </c>
      <c r="B208" s="63" t="inlineStr">
        <is>
          <t xml:space="preserve">CELLULAR_PHONE_CASE</t>
        </is>
      </c>
      <c r="C208" s="63" t="inlineStr">
        <is>
          <t xml:space="preserve">Create or Replace (Full Update)</t>
        </is>
      </c>
      <c r="G208" s="63" t="inlineStr">
        <is>
          <t xml:space="preserve">MOBILIUS Black Smoky Matte Case for iPhone 15 Pro, Grand Canyon Stamp Collage</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22300283-F02Rou001q00293</t>
        </is>
      </c>
      <c r="R208" s="63" t="inlineStr">
        <is>
          <t xml:space="preserve">MOBILIUS</t>
        </is>
      </c>
      <c r="U208" s="63" t="inlineStr">
        <is>
          <t xml:space="preserve">https://content.uvmaster.ru/223283-F02Ru001q293_2.jpg</t>
        </is>
      </c>
      <c r="V208" s="63" t="inlineStr">
        <is>
          <t xml:space="preserve">https://content.uvmaster.ru/223283-F02Ru001q293_3.jpg</t>
        </is>
      </c>
      <c r="W208" s="63" t="inlineStr">
        <is>
          <t xml:space="preserve">https://content.uvmaster.ru/223283-F02Ru001q293_4.jpg</t>
        </is>
      </c>
      <c r="X208" s="63" t="inlineStr">
        <is>
          <t xml:space="preserve">https://content.uvmaster.ru/223283-F02Ru001q293_5.jpg</t>
        </is>
      </c>
      <c r="Y208" s="63" t="inlineStr">
        <is>
          <t xml:space="preserve">https://content.uvmaster.ru/223283-F02Ru001q293_6.jpg</t>
        </is>
      </c>
      <c r="Z208" s="63" t="inlineStr">
        <is>
          <t xml:space="preserve">https://content.uvmaster.ru/223283-F02Ru001q293_7.jpg</t>
        </is>
      </c>
      <c r="AA208" s="63" t="inlineStr">
        <is>
          <t xml:space="preserve">https://content.uvmaster.ru/223283-F02Ru001q293_8.jpg</t>
        </is>
      </c>
      <c r="AB208" s="63" t="inlineStr">
        <is>
          <t xml:space="preserve">https://content.uvmaster.ru/223283-F02Ru001q293_9.jpg</t>
        </is>
      </c>
      <c r="AE20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8" s="63" t="inlineStr">
        <is>
          <t xml:space="preserve">MagSafe compatible magnetic ring: Built-in ring compatible with MagSafe chargers and accessories; N45 magnet, 2300 Gs, 55 mm outer and 46 mm inner diameter</t>
        </is>
      </c>
      <c r="AG208" s="63" t="inlineStr">
        <is>
          <t xml:space="preserve">Matte iPhone 15 Pro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Grand Canyon Stamp Collage design: Decorative multicolor (teal, green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22300283-F02Rou001q00293</t>
        </is>
      </c>
      <c r="BE208" s="63" t="inlineStr">
        <is>
          <t xml:space="preserve">Thermoplastic Polyurethane, Polycarbonate</t>
        </is>
      </c>
      <c r="BM208" s="63" t="inlineStr">
        <is>
          <t xml:space="preserve">iPhone 15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15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22300283-F02Rou001q00294</t>
        </is>
      </c>
      <c r="B209" s="63" t="inlineStr">
        <is>
          <t xml:space="preserve">CELLULAR_PHONE_CASE</t>
        </is>
      </c>
      <c r="C209" s="63" t="inlineStr">
        <is>
          <t xml:space="preserve">Create or Replace (Full Update)</t>
        </is>
      </c>
      <c r="G209" s="63" t="inlineStr">
        <is>
          <t xml:space="preserve">MOBILIUS Black Smoky Matte Case for iPhone 15 Pro, Acadia Stamp Collage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22300283-F02Rou001q00294</t>
        </is>
      </c>
      <c r="R209" s="63" t="inlineStr">
        <is>
          <t xml:space="preserve">MOBILIUS</t>
        </is>
      </c>
      <c r="U209" s="63" t="inlineStr">
        <is>
          <t xml:space="preserve">https://content.uvmaster.ru/223283-F02Ru001q294_2.jpg</t>
        </is>
      </c>
      <c r="V209" s="63" t="inlineStr">
        <is>
          <t xml:space="preserve">https://content.uvmaster.ru/223283-F02Ru001q294_3.jpg</t>
        </is>
      </c>
      <c r="W209" s="63" t="inlineStr">
        <is>
          <t xml:space="preserve">https://content.uvmaster.ru/223283-F02Ru001q294_4.jpg</t>
        </is>
      </c>
      <c r="X209" s="63" t="inlineStr">
        <is>
          <t xml:space="preserve">https://content.uvmaster.ru/223283-F02Ru001q294_5.jpg</t>
        </is>
      </c>
      <c r="Y209" s="63" t="inlineStr">
        <is>
          <t xml:space="preserve">https://content.uvmaster.ru/223283-F02Ru001q294_6.jpg</t>
        </is>
      </c>
      <c r="Z209" s="63" t="inlineStr">
        <is>
          <t xml:space="preserve">https://content.uvmaster.ru/223283-F02Ru001q294_7.jpg</t>
        </is>
      </c>
      <c r="AA209" s="63" t="inlineStr">
        <is>
          <t xml:space="preserve">https://content.uvmaster.ru/223283-F02Ru001q294_8.jpg</t>
        </is>
      </c>
      <c r="AB209" s="63" t="inlineStr">
        <is>
          <t xml:space="preserve">https://content.uvmaster.ru/223283-F02Ru001q294_9.jpg</t>
        </is>
      </c>
      <c r="AE20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9" s="63" t="inlineStr">
        <is>
          <t xml:space="preserve">MagSafe compatible magnetic ring: Built-in ring compatible with MagSafe chargers and accessories; N45 magnet, 2300 Gs, 55 mm outer and 46 mm inner diameter</t>
        </is>
      </c>
      <c r="AG209" s="63" t="inlineStr">
        <is>
          <t xml:space="preserve">Matte iPhone 15 Pro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Acadia Stamp Collage design: Decorative multicolor (green, teal and cream)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22300283-F02Rou001q00294</t>
        </is>
      </c>
      <c r="BE209" s="63" t="inlineStr">
        <is>
          <t xml:space="preserve">Thermoplastic Polyurethane, Polycarbonate</t>
        </is>
      </c>
      <c r="BM209" s="63" t="inlineStr">
        <is>
          <t xml:space="preserve">iPhone 15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15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22300283-F02Rou001q00295</t>
        </is>
      </c>
      <c r="B210" s="63" t="inlineStr">
        <is>
          <t xml:space="preserve">CELLULAR_PHONE_CASE</t>
        </is>
      </c>
      <c r="C210" s="63" t="inlineStr">
        <is>
          <t xml:space="preserve">Create or Replace (Full Update)</t>
        </is>
      </c>
      <c r="G210" s="63" t="inlineStr">
        <is>
          <t xml:space="preserve">MOBILIUS Black Smoky Matte Case for iPhone 15 Pro, Zion Stamp Collage</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22300283-F02Rou001q00295</t>
        </is>
      </c>
      <c r="R210" s="63" t="inlineStr">
        <is>
          <t xml:space="preserve">MOBILIUS</t>
        </is>
      </c>
      <c r="U210" s="63" t="inlineStr">
        <is>
          <t xml:space="preserve">https://content.uvmaster.ru/223283-F02Ru001q295_2.jpg</t>
        </is>
      </c>
      <c r="V210" s="63" t="inlineStr">
        <is>
          <t xml:space="preserve">https://content.uvmaster.ru/223283-F02Ru001q295_3.jpg</t>
        </is>
      </c>
      <c r="W210" s="63" t="inlineStr">
        <is>
          <t xml:space="preserve">https://content.uvmaster.ru/223283-F02Ru001q295_4.jpg</t>
        </is>
      </c>
      <c r="X210" s="63" t="inlineStr">
        <is>
          <t xml:space="preserve">https://content.uvmaster.ru/223283-F02Ru001q295_5.jpg</t>
        </is>
      </c>
      <c r="Y210" s="63" t="inlineStr">
        <is>
          <t xml:space="preserve">https://content.uvmaster.ru/223283-F02Ru001q295_6.jpg</t>
        </is>
      </c>
      <c r="Z210" s="63" t="inlineStr">
        <is>
          <t xml:space="preserve">https://content.uvmaster.ru/223283-F02Ru001q295_7.jpg</t>
        </is>
      </c>
      <c r="AA210" s="63" t="inlineStr">
        <is>
          <t xml:space="preserve">https://content.uvmaster.ru/223283-F02Ru001q295_8.jpg</t>
        </is>
      </c>
      <c r="AB210" s="63" t="inlineStr">
        <is>
          <t xml:space="preserve">https://content.uvmaster.ru/223283-F02Ru001q295_9.jpg</t>
        </is>
      </c>
      <c r="AE21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0" s="63" t="inlineStr">
        <is>
          <t xml:space="preserve">MagSafe compatible magnetic ring: Built-in ring compatible with MagSafe chargers and accessories; N45 magnet, 2300 Gs, 55 mm outer and 46 mm inner diameter</t>
        </is>
      </c>
      <c r="AG210" s="63" t="inlineStr">
        <is>
          <t xml:space="preserve">Matte iPhone 15 Pro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Zion Stamp Collage design: Decorative multicolor (orange, green and cream)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22300283-F02Rou001q00295</t>
        </is>
      </c>
      <c r="BE210" s="63" t="inlineStr">
        <is>
          <t xml:space="preserve">Thermoplastic Polyurethane, Polycarbonate</t>
        </is>
      </c>
      <c r="BM210" s="63" t="inlineStr">
        <is>
          <t xml:space="preserve">iPhone 15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15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22300283-F02Rou001q00296</t>
        </is>
      </c>
      <c r="B211" s="63" t="inlineStr">
        <is>
          <t xml:space="preserve">CELLULAR_PHONE_CASE</t>
        </is>
      </c>
      <c r="C211" s="63" t="inlineStr">
        <is>
          <t xml:space="preserve">Create or Replace (Full Update)</t>
        </is>
      </c>
      <c r="G211" s="63" t="inlineStr">
        <is>
          <t xml:space="preserve">MOBILIUS Black Smoky Matte Case for iPhone 15 Pro, Yosemite Stamp Collage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22300283-F02Rou001q00296</t>
        </is>
      </c>
      <c r="R211" s="63" t="inlineStr">
        <is>
          <t xml:space="preserve">MOBILIUS</t>
        </is>
      </c>
      <c r="U211" s="63" t="inlineStr">
        <is>
          <t xml:space="preserve">https://content.uvmaster.ru/223283-F02Ru001q296_2.jpg</t>
        </is>
      </c>
      <c r="V211" s="63" t="inlineStr">
        <is>
          <t xml:space="preserve">https://content.uvmaster.ru/223283-F02Ru001q296_3.jpg</t>
        </is>
      </c>
      <c r="W211" s="63" t="inlineStr">
        <is>
          <t xml:space="preserve">https://content.uvmaster.ru/223283-F02Ru001q296_4.jpg</t>
        </is>
      </c>
      <c r="X211" s="63" t="inlineStr">
        <is>
          <t xml:space="preserve">https://content.uvmaster.ru/223283-F02Ru001q296_5.jpg</t>
        </is>
      </c>
      <c r="Y211" s="63" t="inlineStr">
        <is>
          <t xml:space="preserve">https://content.uvmaster.ru/223283-F02Ru001q296_6.jpg</t>
        </is>
      </c>
      <c r="Z211" s="63" t="inlineStr">
        <is>
          <t xml:space="preserve">https://content.uvmaster.ru/223283-F02Ru001q296_7.jpg</t>
        </is>
      </c>
      <c r="AA211" s="63" t="inlineStr">
        <is>
          <t xml:space="preserve">https://content.uvmaster.ru/223283-F02Ru001q296_8.jpg</t>
        </is>
      </c>
      <c r="AB211" s="63" t="inlineStr">
        <is>
          <t xml:space="preserve">https://content.uvmaster.ru/223283-F02Ru001q296_9.jpg</t>
        </is>
      </c>
      <c r="AE21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1" s="63" t="inlineStr">
        <is>
          <t xml:space="preserve">MagSafe compatible magnetic ring: Built-in ring compatible with MagSafe chargers and accessories; N45 magnet, 2300 Gs, 55 mm outer and 46 mm inner diameter</t>
        </is>
      </c>
      <c r="AG211" s="63" t="inlineStr">
        <is>
          <t xml:space="preserve">Matte iPhone 15 Pro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Yosemite Stamp Collage design: Decorative multicolor (green, teal and brown)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22300283-F02Rou001q00296</t>
        </is>
      </c>
      <c r="BE211" s="63" t="inlineStr">
        <is>
          <t xml:space="preserve">Thermoplastic Polyurethane, Polycarbonate</t>
        </is>
      </c>
      <c r="BM211" s="63" t="inlineStr">
        <is>
          <t xml:space="preserve">iPhone 15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15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22300283-F02Rou001q00297</t>
        </is>
      </c>
      <c r="B212" s="63" t="inlineStr">
        <is>
          <t xml:space="preserve">CELLULAR_PHONE_CASE</t>
        </is>
      </c>
      <c r="C212" s="63" t="inlineStr">
        <is>
          <t xml:space="preserve">Create or Replace (Full Update)</t>
        </is>
      </c>
      <c r="G212" s="63" t="inlineStr">
        <is>
          <t xml:space="preserve">MOBILIUS Black Smoky Matte Case for iPhone 15 Pro, Juicy Fruit Labels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22300283-F02Rou001q00297</t>
        </is>
      </c>
      <c r="R212" s="63" t="inlineStr">
        <is>
          <t xml:space="preserve">MOBILIUS</t>
        </is>
      </c>
      <c r="U212" s="63" t="inlineStr">
        <is>
          <t xml:space="preserve">https://content.uvmaster.ru/223283-F02Ru001q297_2.jpg</t>
        </is>
      </c>
      <c r="V212" s="63" t="inlineStr">
        <is>
          <t xml:space="preserve">https://content.uvmaster.ru/223283-F02Ru001q297_3.jpg</t>
        </is>
      </c>
      <c r="W212" s="63" t="inlineStr">
        <is>
          <t xml:space="preserve">https://content.uvmaster.ru/223283-F02Ru001q297_4.jpg</t>
        </is>
      </c>
      <c r="X212" s="63" t="inlineStr">
        <is>
          <t xml:space="preserve">https://content.uvmaster.ru/223283-F02Ru001q297_5.jpg</t>
        </is>
      </c>
      <c r="Y212" s="63" t="inlineStr">
        <is>
          <t xml:space="preserve">https://content.uvmaster.ru/223283-F02Ru001q297_6.jpg</t>
        </is>
      </c>
      <c r="Z212" s="63" t="inlineStr">
        <is>
          <t xml:space="preserve">https://content.uvmaster.ru/223283-F02Ru001q297_7.jpg</t>
        </is>
      </c>
      <c r="AA212" s="63" t="inlineStr">
        <is>
          <t xml:space="preserve">https://content.uvmaster.ru/223283-F02Ru001q297_8.jpg</t>
        </is>
      </c>
      <c r="AB212" s="63" t="inlineStr">
        <is>
          <t xml:space="preserve">https://content.uvmaster.ru/223283-F02Ru001q297_9.jpg</t>
        </is>
      </c>
      <c r="AE21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2" s="63" t="inlineStr">
        <is>
          <t xml:space="preserve">MagSafe compatible magnetic ring: Built-in ring compatible with MagSafe chargers and accessories; N45 magnet, 2300 Gs, 55 mm outer and 46 mm inner diameter</t>
        </is>
      </c>
      <c r="AG212" s="63" t="inlineStr">
        <is>
          <t xml:space="preserve">Matte iPhone 15 Pro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Juicy Fruit Labels design: Decorative multicolor (orange, yellow and red)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22300283-F02Rou001q00297</t>
        </is>
      </c>
      <c r="BE212" s="63" t="inlineStr">
        <is>
          <t xml:space="preserve">Thermoplastic Polyurethane, Polycarbonate</t>
        </is>
      </c>
      <c r="BM212" s="63" t="inlineStr">
        <is>
          <t xml:space="preserve">iPhone 15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15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22300283-F02Rou001q00298</t>
        </is>
      </c>
      <c r="B213" s="63" t="inlineStr">
        <is>
          <t xml:space="preserve">CELLULAR_PHONE_CASE</t>
        </is>
      </c>
      <c r="C213" s="63" t="inlineStr">
        <is>
          <t xml:space="preserve">Create or Replace (Full Update)</t>
        </is>
      </c>
      <c r="G213" s="63" t="inlineStr">
        <is>
          <t xml:space="preserve">MOBILIUS Black Smoky Matte Case for iPhone 15 Pro, Citrus Market Stickers</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22300283-F02Rou001q00298</t>
        </is>
      </c>
      <c r="R213" s="63" t="inlineStr">
        <is>
          <t xml:space="preserve">MOBILIUS</t>
        </is>
      </c>
      <c r="U213" s="63" t="inlineStr">
        <is>
          <t xml:space="preserve">https://content.uvmaster.ru/223283-F02Ru001q298_2.jpg</t>
        </is>
      </c>
      <c r="V213" s="63" t="inlineStr">
        <is>
          <t xml:space="preserve">https://content.uvmaster.ru/223283-F02Ru001q298_3.jpg</t>
        </is>
      </c>
      <c r="W213" s="63" t="inlineStr">
        <is>
          <t xml:space="preserve">https://content.uvmaster.ru/223283-F02Ru001q298_4.jpg</t>
        </is>
      </c>
      <c r="X213" s="63" t="inlineStr">
        <is>
          <t xml:space="preserve">https://content.uvmaster.ru/223283-F02Ru001q298_5.jpg</t>
        </is>
      </c>
      <c r="Y213" s="63" t="inlineStr">
        <is>
          <t xml:space="preserve">https://content.uvmaster.ru/223283-F02Ru001q298_6.jpg</t>
        </is>
      </c>
      <c r="Z213" s="63" t="inlineStr">
        <is>
          <t xml:space="preserve">https://content.uvmaster.ru/223283-F02Ru001q298_7.jpg</t>
        </is>
      </c>
      <c r="AA213" s="63" t="inlineStr">
        <is>
          <t xml:space="preserve">https://content.uvmaster.ru/223283-F02Ru001q298_8.jpg</t>
        </is>
      </c>
      <c r="AB213" s="63" t="inlineStr">
        <is>
          <t xml:space="preserve">https://content.uvmaster.ru/223283-F02Ru001q298_9.jpg</t>
        </is>
      </c>
      <c r="AE21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3" s="63" t="inlineStr">
        <is>
          <t xml:space="preserve">MagSafe compatible magnetic ring: Built-in ring compatible with MagSafe chargers and accessories; N45 magnet, 2300 Gs, 55 mm outer and 46 mm inner diameter</t>
        </is>
      </c>
      <c r="AG213" s="63" t="inlineStr">
        <is>
          <t xml:space="preserve">Matte iPhone 15 Pro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Citrus Market Stickers design: Decorative multicolor (orange, green and red)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22300283-F02Rou001q00298</t>
        </is>
      </c>
      <c r="BE213" s="63" t="inlineStr">
        <is>
          <t xml:space="preserve">Thermoplastic Polyurethane, Polycarbonate</t>
        </is>
      </c>
      <c r="BM213" s="63" t="inlineStr">
        <is>
          <t xml:space="preserve">iPhone 15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15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22300283-F02Rou001q00299</t>
        </is>
      </c>
      <c r="B214" s="63" t="inlineStr">
        <is>
          <t xml:space="preserve">CELLULAR_PHONE_CASE</t>
        </is>
      </c>
      <c r="C214" s="63" t="inlineStr">
        <is>
          <t xml:space="preserve">Create or Replace (Full Update)</t>
        </is>
      </c>
      <c r="G214" s="63" t="inlineStr">
        <is>
          <t xml:space="preserve">MOBILIUS Black Smoky Matte Case for iPhone 15 Pro, Sunny Fruit Stickers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22300283-F02Rou001q00299</t>
        </is>
      </c>
      <c r="R214" s="63" t="inlineStr">
        <is>
          <t xml:space="preserve">MOBILIUS</t>
        </is>
      </c>
      <c r="U214" s="63" t="inlineStr">
        <is>
          <t xml:space="preserve">https://content.uvmaster.ru/223283-F02Ru001q299_2.jpg</t>
        </is>
      </c>
      <c r="V214" s="63" t="inlineStr">
        <is>
          <t xml:space="preserve">https://content.uvmaster.ru/223283-F02Ru001q299_3.jpg</t>
        </is>
      </c>
      <c r="W214" s="63" t="inlineStr">
        <is>
          <t xml:space="preserve">https://content.uvmaster.ru/223283-F02Ru001q299_4.jpg</t>
        </is>
      </c>
      <c r="X214" s="63" t="inlineStr">
        <is>
          <t xml:space="preserve">https://content.uvmaster.ru/223283-F02Ru001q299_5.jpg</t>
        </is>
      </c>
      <c r="Y214" s="63" t="inlineStr">
        <is>
          <t xml:space="preserve">https://content.uvmaster.ru/223283-F02Ru001q299_6.jpg</t>
        </is>
      </c>
      <c r="Z214" s="63" t="inlineStr">
        <is>
          <t xml:space="preserve">https://content.uvmaster.ru/223283-F02Ru001q299_7.jpg</t>
        </is>
      </c>
      <c r="AA214" s="63" t="inlineStr">
        <is>
          <t xml:space="preserve">https://content.uvmaster.ru/223283-F02Ru001q299_8.jpg</t>
        </is>
      </c>
      <c r="AB214" s="63" t="inlineStr">
        <is>
          <t xml:space="preserve">https://content.uvmaster.ru/223283-F02Ru001q299_9.jpg</t>
        </is>
      </c>
      <c r="AE21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4" s="63" t="inlineStr">
        <is>
          <t xml:space="preserve">MagSafe compatible magnetic ring: Built-in ring compatible with MagSafe chargers and accessories; N45 magnet, 2300 Gs, 55 mm outer and 46 mm inner diameter</t>
        </is>
      </c>
      <c r="AG214" s="63" t="inlineStr">
        <is>
          <t xml:space="preserve">Matte iPhone 15 Pro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Sunny Fruit Stickers design: Decorative multicolor (blue, yellow and green)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22300283-F02Rou001q00299</t>
        </is>
      </c>
      <c r="BE214" s="63" t="inlineStr">
        <is>
          <t xml:space="preserve">Thermoplastic Polyurethane, Polycarbonate</t>
        </is>
      </c>
      <c r="BM214" s="63" t="inlineStr">
        <is>
          <t xml:space="preserve">iPhone 15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15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22300283-F02Rou001q00300</t>
        </is>
      </c>
      <c r="B215" s="63" t="inlineStr">
        <is>
          <t xml:space="preserve">CELLULAR_PHONE_CASE</t>
        </is>
      </c>
      <c r="C215" s="63" t="inlineStr">
        <is>
          <t xml:space="preserve">Create or Replace (Full Update)</t>
        </is>
      </c>
      <c r="G215" s="63" t="inlineStr">
        <is>
          <t xml:space="preserve">MOBILIUS Black Smoky Matte Case for iPhone 15 Pro, Fresh Fruit Market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22300283-F02Rou001q00300</t>
        </is>
      </c>
      <c r="R215" s="63" t="inlineStr">
        <is>
          <t xml:space="preserve">MOBILIUS</t>
        </is>
      </c>
      <c r="U215" s="63" t="inlineStr">
        <is>
          <t xml:space="preserve">https://content.uvmaster.ru/223283-F02Ru001q300_2.jpg</t>
        </is>
      </c>
      <c r="V215" s="63" t="inlineStr">
        <is>
          <t xml:space="preserve">https://content.uvmaster.ru/223283-F02Ru001q300_3.jpg</t>
        </is>
      </c>
      <c r="W215" s="63" t="inlineStr">
        <is>
          <t xml:space="preserve">https://content.uvmaster.ru/223283-F02Ru001q300_4.jpg</t>
        </is>
      </c>
      <c r="X215" s="63" t="inlineStr">
        <is>
          <t xml:space="preserve">https://content.uvmaster.ru/223283-F02Ru001q300_5.jpg</t>
        </is>
      </c>
      <c r="Y215" s="63" t="inlineStr">
        <is>
          <t xml:space="preserve">https://content.uvmaster.ru/223283-F02Ru001q300_6.jpg</t>
        </is>
      </c>
      <c r="Z215" s="63" t="inlineStr">
        <is>
          <t xml:space="preserve">https://content.uvmaster.ru/223283-F02Ru001q300_7.jpg</t>
        </is>
      </c>
      <c r="AA215" s="63" t="inlineStr">
        <is>
          <t xml:space="preserve">https://content.uvmaster.ru/223283-F02Ru001q300_8.jpg</t>
        </is>
      </c>
      <c r="AB215" s="63" t="inlineStr">
        <is>
          <t xml:space="preserve">https://content.uvmaster.ru/223283-F02Ru001q300_9.jpg</t>
        </is>
      </c>
      <c r="AE21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5" s="63" t="inlineStr">
        <is>
          <t xml:space="preserve">MagSafe compatible magnetic ring: Built-in ring compatible with MagSafe chargers and accessories; N45 magnet, 2300 Gs, 55 mm outer and 46 mm inner diameter</t>
        </is>
      </c>
      <c r="AG215" s="63" t="inlineStr">
        <is>
          <t xml:space="preserve">Matte iPhone 15 Pro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Fresh Fruit Market design: Decorative multicolor (green, red and yellow)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22300283-F02Rou001q00300</t>
        </is>
      </c>
      <c r="BE215" s="63" t="inlineStr">
        <is>
          <t xml:space="preserve">Thermoplastic Polyurethane, Polycarbonate</t>
        </is>
      </c>
      <c r="BM215" s="63" t="inlineStr">
        <is>
          <t xml:space="preserve">iPhone 15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15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22300283-F06Rou001q00004</t>
        </is>
      </c>
      <c r="B216" s="63" t="inlineStr">
        <is>
          <t xml:space="preserve">CELLULAR_PHONE_CASE</t>
        </is>
      </c>
      <c r="C216" s="63" t="inlineStr">
        <is>
          <t xml:space="preserve">Create or Replace (Full Update)</t>
        </is>
      </c>
      <c r="G216" s="63" t="inlineStr">
        <is>
          <t xml:space="preserve">MOBILIUS Gray Frosted Matte Case for iPhone 15 Pro, Red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22300283-F06Rou001q00004</t>
        </is>
      </c>
      <c r="R216" s="63" t="inlineStr">
        <is>
          <t xml:space="preserve">MOBILIUS</t>
        </is>
      </c>
      <c r="U216" s="63" t="inlineStr">
        <is>
          <t xml:space="preserve">https://content.uvmaster.ru/223283-F06Ru001q004_2.jpg</t>
        </is>
      </c>
      <c r="V216" s="63" t="inlineStr">
        <is>
          <t xml:space="preserve">https://content.uvmaster.ru/223283-F06Ru001q004_3.jpg</t>
        </is>
      </c>
      <c r="W216" s="63" t="inlineStr">
        <is>
          <t xml:space="preserve">https://content.uvmaster.ru/223283-F06Ru001q004_4.jpg</t>
        </is>
      </c>
      <c r="X216" s="63" t="inlineStr">
        <is>
          <t xml:space="preserve">https://content.uvmaster.ru/223283-F06Ru001q004_5.jpg</t>
        </is>
      </c>
      <c r="Y216" s="63" t="inlineStr">
        <is>
          <t xml:space="preserve">https://content.uvmaster.ru/223283-F06Ru001q004_6.jpg</t>
        </is>
      </c>
      <c r="Z216" s="63" t="inlineStr">
        <is>
          <t xml:space="preserve">https://content.uvmaster.ru/223283-F06Ru001q004_7.jpg</t>
        </is>
      </c>
      <c r="AA216" s="63" t="inlineStr">
        <is>
          <t xml:space="preserve">https://content.uvmaster.ru/223283-F06Ru001q004_8.jpg</t>
        </is>
      </c>
      <c r="AB216" s="63" t="inlineStr">
        <is>
          <t xml:space="preserve">https://content.uvmaster.ru/223283-F06Ru001q004_9.jpg</t>
        </is>
      </c>
      <c r="AE21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6" s="63" t="inlineStr">
        <is>
          <t xml:space="preserve">MagSafe compatible magnetic ring: Built-in ring compatible with MagSafe chargers and accessories; N45 magnet, 2300 Gs, 55 mm outer and 46 mm inner diameter</t>
        </is>
      </c>
      <c r="AG216" s="63" t="inlineStr">
        <is>
          <t xml:space="preserve">Matte iPhone 15 Pro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Red Dragon design: Decorative red print on the frosted gray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Gray</t>
        </is>
      </c>
      <c r="BD216" s="63" t="inlineStr">
        <is>
          <t xml:space="preserve">22300283-F06Rou001q00004</t>
        </is>
      </c>
      <c r="BE216" s="63" t="inlineStr">
        <is>
          <t xml:space="preserve">Thermoplastic Polyurethane, Polycarbonate</t>
        </is>
      </c>
      <c r="BM216" s="63" t="inlineStr">
        <is>
          <t xml:space="preserve">iPhone 15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15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22300283-F06Rou001q00005</t>
        </is>
      </c>
      <c r="B217" s="63" t="inlineStr">
        <is>
          <t xml:space="preserve">CELLULAR_PHONE_CASE</t>
        </is>
      </c>
      <c r="C217" s="63" t="inlineStr">
        <is>
          <t xml:space="preserve">Create or Replace (Full Update)</t>
        </is>
      </c>
      <c r="G217" s="63" t="inlineStr">
        <is>
          <t xml:space="preserve">MOBILIUS Gray Frosted Matte Case for iPhone 15 Pro, Dragon Geisha</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22300283-F06Rou001q00005</t>
        </is>
      </c>
      <c r="R217" s="63" t="inlineStr">
        <is>
          <t xml:space="preserve">MOBILIUS</t>
        </is>
      </c>
      <c r="U217" s="63" t="inlineStr">
        <is>
          <t xml:space="preserve">https://content.uvmaster.ru/223283-F06Ru001q005_2.jpg</t>
        </is>
      </c>
      <c r="V217" s="63" t="inlineStr">
        <is>
          <t xml:space="preserve">https://content.uvmaster.ru/223283-F06Ru001q005_3.jpg</t>
        </is>
      </c>
      <c r="W217" s="63" t="inlineStr">
        <is>
          <t xml:space="preserve">https://content.uvmaster.ru/223283-F06Ru001q005_4.jpg</t>
        </is>
      </c>
      <c r="X217" s="63" t="inlineStr">
        <is>
          <t xml:space="preserve">https://content.uvmaster.ru/223283-F06Ru001q005_5.jpg</t>
        </is>
      </c>
      <c r="Y217" s="63" t="inlineStr">
        <is>
          <t xml:space="preserve">https://content.uvmaster.ru/223283-F06Ru001q005_6.jpg</t>
        </is>
      </c>
      <c r="Z217" s="63" t="inlineStr">
        <is>
          <t xml:space="preserve">https://content.uvmaster.ru/223283-F06Ru001q005_7.jpg</t>
        </is>
      </c>
      <c r="AA217" s="63" t="inlineStr">
        <is>
          <t xml:space="preserve">https://content.uvmaster.ru/223283-F06Ru001q005_8.jpg</t>
        </is>
      </c>
      <c r="AB217" s="63" t="inlineStr">
        <is>
          <t xml:space="preserve">https://content.uvmaster.ru/223283-F06Ru001q005_9.jpg</t>
        </is>
      </c>
      <c r="AE21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7" s="63" t="inlineStr">
        <is>
          <t xml:space="preserve">MagSafe compatible magnetic ring: Built-in ring compatible with MagSafe chargers and accessories; N45 magnet, 2300 Gs, 55 mm outer and 46 mm inner diameter</t>
        </is>
      </c>
      <c r="AG217" s="63" t="inlineStr">
        <is>
          <t xml:space="preserve">Matte iPhone 15 Pro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Dragon Geisha design: Decorative black, red and gray print on the frosted gray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Gray</t>
        </is>
      </c>
      <c r="BD217" s="63" t="inlineStr">
        <is>
          <t xml:space="preserve">22300283-F06Rou001q00005</t>
        </is>
      </c>
      <c r="BE217" s="63" t="inlineStr">
        <is>
          <t xml:space="preserve">Thermoplastic Polyurethane, Polycarbonate</t>
        </is>
      </c>
      <c r="BM217" s="63" t="inlineStr">
        <is>
          <t xml:space="preserve">iPhone 15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15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22300283-F06Rou001q00007</t>
        </is>
      </c>
      <c r="B218" s="63" t="inlineStr">
        <is>
          <t xml:space="preserve">CELLULAR_PHONE_CASE</t>
        </is>
      </c>
      <c r="C218" s="63" t="inlineStr">
        <is>
          <t xml:space="preserve">Create or Replace (Full Update)</t>
        </is>
      </c>
      <c r="G218" s="63" t="inlineStr">
        <is>
          <t xml:space="preserve">MOBILIUS Gray Frosted Matte Case for iPhone 15 Pro, Finger Heart</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22300283-F06Rou001q00007</t>
        </is>
      </c>
      <c r="R218" s="63" t="inlineStr">
        <is>
          <t xml:space="preserve">MOBILIUS</t>
        </is>
      </c>
      <c r="U218" s="63" t="inlineStr">
        <is>
          <t xml:space="preserve">https://content.uvmaster.ru/223283-F06Ru001q007_2.jpg</t>
        </is>
      </c>
      <c r="V218" s="63" t="inlineStr">
        <is>
          <t xml:space="preserve">https://content.uvmaster.ru/223283-F06Ru001q007_3.jpg</t>
        </is>
      </c>
      <c r="W218" s="63" t="inlineStr">
        <is>
          <t xml:space="preserve">https://content.uvmaster.ru/223283-F06Ru001q007_4.jpg</t>
        </is>
      </c>
      <c r="X218" s="63" t="inlineStr">
        <is>
          <t xml:space="preserve">https://content.uvmaster.ru/223283-F06Ru001q007_5.jpg</t>
        </is>
      </c>
      <c r="Y218" s="63" t="inlineStr">
        <is>
          <t xml:space="preserve">https://content.uvmaster.ru/223283-F06Ru001q007_6.jpg</t>
        </is>
      </c>
      <c r="Z218" s="63" t="inlineStr">
        <is>
          <t xml:space="preserve">https://content.uvmaster.ru/223283-F06Ru001q007_7.jpg</t>
        </is>
      </c>
      <c r="AA218" s="63" t="inlineStr">
        <is>
          <t xml:space="preserve">https://content.uvmaster.ru/223283-F06Ru001q007_8.jpg</t>
        </is>
      </c>
      <c r="AB218" s="63" t="inlineStr">
        <is>
          <t xml:space="preserve">https://content.uvmaster.ru/223283-F06Ru001q007_9.jpg</t>
        </is>
      </c>
      <c r="AE21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8" s="63" t="inlineStr">
        <is>
          <t xml:space="preserve">MagSafe compatible magnetic ring: Built-in ring compatible with MagSafe chargers and accessories; N45 magnet, 2300 Gs, 55 mm outer and 46 mm inner diameter</t>
        </is>
      </c>
      <c r="AG218" s="63" t="inlineStr">
        <is>
          <t xml:space="preserve">Matte iPhone 15 Pro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Finger Heart design: Decorative gray, white and red print on the frosted gray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Gray</t>
        </is>
      </c>
      <c r="BD218" s="63" t="inlineStr">
        <is>
          <t xml:space="preserve">22300283-F06Rou001q00007</t>
        </is>
      </c>
      <c r="BE218" s="63" t="inlineStr">
        <is>
          <t xml:space="preserve">Thermoplastic Polyurethane, Polycarbonate</t>
        </is>
      </c>
      <c r="BM218" s="63" t="inlineStr">
        <is>
          <t xml:space="preserve">iPhone 15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15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22300283-F06Rou001q00009</t>
        </is>
      </c>
      <c r="B219" s="63" t="inlineStr">
        <is>
          <t xml:space="preserve">CELLULAR_PHONE_CASE</t>
        </is>
      </c>
      <c r="C219" s="63" t="inlineStr">
        <is>
          <t xml:space="preserve">Create or Replace (Full Update)</t>
        </is>
      </c>
      <c r="G219" s="63" t="inlineStr">
        <is>
          <t xml:space="preserve">MOBILIUS Gray Frosted Matte Case for iPhone 15 Pro, Tokyo Dragon</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22300283-F06Rou001q00009</t>
        </is>
      </c>
      <c r="R219" s="63" t="inlineStr">
        <is>
          <t xml:space="preserve">MOBILIUS</t>
        </is>
      </c>
      <c r="U219" s="63" t="inlineStr">
        <is>
          <t xml:space="preserve">https://content.uvmaster.ru/223283-F06Ru001q009_2.jpg</t>
        </is>
      </c>
      <c r="V219" s="63" t="inlineStr">
        <is>
          <t xml:space="preserve">https://content.uvmaster.ru/223283-F06Ru001q009_3.jpg</t>
        </is>
      </c>
      <c r="W219" s="63" t="inlineStr">
        <is>
          <t xml:space="preserve">https://content.uvmaster.ru/223283-F06Ru001q009_4.jpg</t>
        </is>
      </c>
      <c r="X219" s="63" t="inlineStr">
        <is>
          <t xml:space="preserve">https://content.uvmaster.ru/223283-F06Ru001q009_5.jpg</t>
        </is>
      </c>
      <c r="Y219" s="63" t="inlineStr">
        <is>
          <t xml:space="preserve">https://content.uvmaster.ru/223283-F06Ru001q009_6.jpg</t>
        </is>
      </c>
      <c r="Z219" s="63" t="inlineStr">
        <is>
          <t xml:space="preserve">https://content.uvmaster.ru/223283-F06Ru001q009_7.jpg</t>
        </is>
      </c>
      <c r="AA219" s="63" t="inlineStr">
        <is>
          <t xml:space="preserve">https://content.uvmaster.ru/223283-F06Ru001q009_8.jpg</t>
        </is>
      </c>
      <c r="AB219" s="63" t="inlineStr">
        <is>
          <t xml:space="preserve">https://content.uvmaster.ru/223283-F06Ru001q009_9.jpg</t>
        </is>
      </c>
      <c r="AE21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9" s="63" t="inlineStr">
        <is>
          <t xml:space="preserve">MagSafe compatible magnetic ring: Built-in ring compatible with MagSafe chargers and accessories; N45 magnet, 2300 Gs, 55 mm outer and 46 mm inner diameter</t>
        </is>
      </c>
      <c r="AG219" s="63" t="inlineStr">
        <is>
          <t xml:space="preserve">Matte iPhone 15 Pro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Tokyo Dragon design: Decorative black and red print on the frosted gray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Gray</t>
        </is>
      </c>
      <c r="BD219" s="63" t="inlineStr">
        <is>
          <t xml:space="preserve">22300283-F06Rou001q00009</t>
        </is>
      </c>
      <c r="BE219" s="63" t="inlineStr">
        <is>
          <t xml:space="preserve">Thermoplastic Polyurethane, Polycarbonate</t>
        </is>
      </c>
      <c r="BM219" s="63" t="inlineStr">
        <is>
          <t xml:space="preserve">iPhone 15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15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22300283-F06Rou001q00010</t>
        </is>
      </c>
      <c r="B220" s="63" t="inlineStr">
        <is>
          <t xml:space="preserve">CELLULAR_PHONE_CASE</t>
        </is>
      </c>
      <c r="C220" s="63" t="inlineStr">
        <is>
          <t xml:space="preserve">Create or Replace (Full Update)</t>
        </is>
      </c>
      <c r="G220" s="63" t="inlineStr">
        <is>
          <t xml:space="preserve">MOBILIUS Gray Frosted Matte Case for iPhone 15 Pro, Imperial Dragon</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22300283-F06Rou001q00010</t>
        </is>
      </c>
      <c r="R220" s="63" t="inlineStr">
        <is>
          <t xml:space="preserve">MOBILIUS</t>
        </is>
      </c>
      <c r="U220" s="63" t="inlineStr">
        <is>
          <t xml:space="preserve">https://content.uvmaster.ru/223283-F06Ru001q010_2.jpg</t>
        </is>
      </c>
      <c r="V220" s="63" t="inlineStr">
        <is>
          <t xml:space="preserve">https://content.uvmaster.ru/223283-F06Ru001q010_3.jpg</t>
        </is>
      </c>
      <c r="W220" s="63" t="inlineStr">
        <is>
          <t xml:space="preserve">https://content.uvmaster.ru/223283-F06Ru001q010_4.jpg</t>
        </is>
      </c>
      <c r="X220" s="63" t="inlineStr">
        <is>
          <t xml:space="preserve">https://content.uvmaster.ru/223283-F06Ru001q010_5.jpg</t>
        </is>
      </c>
      <c r="Y220" s="63" t="inlineStr">
        <is>
          <t xml:space="preserve">https://content.uvmaster.ru/223283-F06Ru001q010_6.jpg</t>
        </is>
      </c>
      <c r="Z220" s="63" t="inlineStr">
        <is>
          <t xml:space="preserve">https://content.uvmaster.ru/223283-F06Ru001q010_7.jpg</t>
        </is>
      </c>
      <c r="AA220" s="63" t="inlineStr">
        <is>
          <t xml:space="preserve">https://content.uvmaster.ru/223283-F06Ru001q010_8.jpg</t>
        </is>
      </c>
      <c r="AB220" s="63" t="inlineStr">
        <is>
          <t xml:space="preserve">https://content.uvmaster.ru/223283-F06Ru001q010_9.jpg</t>
        </is>
      </c>
      <c r="AE22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0" s="63" t="inlineStr">
        <is>
          <t xml:space="preserve">MagSafe compatible magnetic ring: Built-in ring compatible with MagSafe chargers and accessories; N45 magnet, 2300 Gs, 55 mm outer and 46 mm inner diameter</t>
        </is>
      </c>
      <c r="AG220" s="63" t="inlineStr">
        <is>
          <t xml:space="preserve">Matte iPhone 15 Pro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Imperial Dragon design: Decorative gold, red and gray print on the frosted gray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Gray</t>
        </is>
      </c>
      <c r="BD220" s="63" t="inlineStr">
        <is>
          <t xml:space="preserve">22300283-F06Rou001q00010</t>
        </is>
      </c>
      <c r="BE220" s="63" t="inlineStr">
        <is>
          <t xml:space="preserve">Thermoplastic Polyurethane, Polycarbonate</t>
        </is>
      </c>
      <c r="BM220" s="63" t="inlineStr">
        <is>
          <t xml:space="preserve">iPhone 15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15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22300283-F06Rou001q00013</t>
        </is>
      </c>
      <c r="B221" s="63" t="inlineStr">
        <is>
          <t xml:space="preserve">CELLULAR_PHONE_CASE</t>
        </is>
      </c>
      <c r="C221" s="63" t="inlineStr">
        <is>
          <t xml:space="preserve">Create or Replace (Full Update)</t>
        </is>
      </c>
      <c r="G221" s="63" t="inlineStr">
        <is>
          <t xml:space="preserve">MOBILIUS Gray Frosted Matte Case for iPhone 15 Pro, Pomegranate Botanical</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22300283-F06Rou001q00013</t>
        </is>
      </c>
      <c r="R221" s="63" t="inlineStr">
        <is>
          <t xml:space="preserve">MOBILIUS</t>
        </is>
      </c>
      <c r="U221" s="63" t="inlineStr">
        <is>
          <t xml:space="preserve">https://content.uvmaster.ru/223283-F06Ru001q013_2.jpg</t>
        </is>
      </c>
      <c r="V221" s="63" t="inlineStr">
        <is>
          <t xml:space="preserve">https://content.uvmaster.ru/223283-F06Ru001q013_3.jpg</t>
        </is>
      </c>
      <c r="W221" s="63" t="inlineStr">
        <is>
          <t xml:space="preserve">https://content.uvmaster.ru/223283-F06Ru001q013_4.jpg</t>
        </is>
      </c>
      <c r="X221" s="63" t="inlineStr">
        <is>
          <t xml:space="preserve">https://content.uvmaster.ru/223283-F06Ru001q013_5.jpg</t>
        </is>
      </c>
      <c r="Y221" s="63" t="inlineStr">
        <is>
          <t xml:space="preserve">https://content.uvmaster.ru/223283-F06Ru001q013_6.jpg</t>
        </is>
      </c>
      <c r="Z221" s="63" t="inlineStr">
        <is>
          <t xml:space="preserve">https://content.uvmaster.ru/223283-F06Ru001q013_7.jpg</t>
        </is>
      </c>
      <c r="AA221" s="63" t="inlineStr">
        <is>
          <t xml:space="preserve">https://content.uvmaster.ru/223283-F06Ru001q013_8.jpg</t>
        </is>
      </c>
      <c r="AB221" s="63" t="inlineStr">
        <is>
          <t xml:space="preserve">https://content.uvmaster.ru/223283-F06Ru001q013_9.jpg</t>
        </is>
      </c>
      <c r="AE22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1" s="63" t="inlineStr">
        <is>
          <t xml:space="preserve">MagSafe compatible magnetic ring: Built-in ring compatible with MagSafe chargers and accessories; N45 magnet, 2300 Gs, 55 mm outer and 46 mm inner diameter</t>
        </is>
      </c>
      <c r="AG221" s="63" t="inlineStr">
        <is>
          <t xml:space="preserve">Matte iPhone 15 Pro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Pomegranate Botanical design: Decorative red, brown and beige print on the frosted gray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Gray</t>
        </is>
      </c>
      <c r="BD221" s="63" t="inlineStr">
        <is>
          <t xml:space="preserve">22300283-F06Rou001q00013</t>
        </is>
      </c>
      <c r="BE221" s="63" t="inlineStr">
        <is>
          <t xml:space="preserve">Thermoplastic Polyurethane, Polycarbonate</t>
        </is>
      </c>
      <c r="BM221" s="63" t="inlineStr">
        <is>
          <t xml:space="preserve">iPhone 15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15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22300283-F06Rou001q00030</t>
        </is>
      </c>
      <c r="B222" s="63" t="inlineStr">
        <is>
          <t xml:space="preserve">CELLULAR_PHONE_CASE</t>
        </is>
      </c>
      <c r="C222" s="63" t="inlineStr">
        <is>
          <t xml:space="preserve">Create or Replace (Full Update)</t>
        </is>
      </c>
      <c r="G222" s="63" t="inlineStr">
        <is>
          <t xml:space="preserve">MOBILIUS Gray Frosted Matte Case for iPhone 15 Pro, Pink Cherry Blossom</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22300283-F06Rou001q00030</t>
        </is>
      </c>
      <c r="R222" s="63" t="inlineStr">
        <is>
          <t xml:space="preserve">MOBILIUS</t>
        </is>
      </c>
      <c r="U222" s="63" t="inlineStr">
        <is>
          <t xml:space="preserve">https://content.uvmaster.ru/223283-F06Ru001q030_2.jpg</t>
        </is>
      </c>
      <c r="V222" s="63" t="inlineStr">
        <is>
          <t xml:space="preserve">https://content.uvmaster.ru/223283-F06Ru001q030_3.jpg</t>
        </is>
      </c>
      <c r="W222" s="63" t="inlineStr">
        <is>
          <t xml:space="preserve">https://content.uvmaster.ru/223283-F06Ru001q030_4.jpg</t>
        </is>
      </c>
      <c r="X222" s="63" t="inlineStr">
        <is>
          <t xml:space="preserve">https://content.uvmaster.ru/223283-F06Ru001q030_5.jpg</t>
        </is>
      </c>
      <c r="Y222" s="63" t="inlineStr">
        <is>
          <t xml:space="preserve">https://content.uvmaster.ru/223283-F06Ru001q030_6.jpg</t>
        </is>
      </c>
      <c r="Z222" s="63" t="inlineStr">
        <is>
          <t xml:space="preserve">https://content.uvmaster.ru/223283-F06Ru001q030_7.jpg</t>
        </is>
      </c>
      <c r="AA222" s="63" t="inlineStr">
        <is>
          <t xml:space="preserve">https://content.uvmaster.ru/223283-F06Ru001q030_8.jpg</t>
        </is>
      </c>
      <c r="AB222" s="63" t="inlineStr">
        <is>
          <t xml:space="preserve">https://content.uvmaster.ru/223283-F06Ru001q030_9.jpg</t>
        </is>
      </c>
      <c r="AE22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2" s="63" t="inlineStr">
        <is>
          <t xml:space="preserve">MagSafe compatible magnetic ring: Built-in ring compatible with MagSafe chargers and accessories; N45 magnet, 2300 Gs, 55 mm outer and 46 mm inner diameter</t>
        </is>
      </c>
      <c r="AG222" s="63" t="inlineStr">
        <is>
          <t xml:space="preserve">Matte iPhone 15 Pro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Pink Cherry Blossom design: Decorative pink and brown print on the frosted gray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Gray</t>
        </is>
      </c>
      <c r="BD222" s="63" t="inlineStr">
        <is>
          <t xml:space="preserve">22300283-F06Rou001q00030</t>
        </is>
      </c>
      <c r="BE222" s="63" t="inlineStr">
        <is>
          <t xml:space="preserve">Thermoplastic Polyurethane, Polycarbonate</t>
        </is>
      </c>
      <c r="BM222" s="63" t="inlineStr">
        <is>
          <t xml:space="preserve">iPhone 15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15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22300283-F06Rou001q00033</t>
        </is>
      </c>
      <c r="B223" s="63" t="inlineStr">
        <is>
          <t xml:space="preserve">CELLULAR_PHONE_CASE</t>
        </is>
      </c>
      <c r="C223" s="63" t="inlineStr">
        <is>
          <t xml:space="preserve">Create or Replace (Full Update)</t>
        </is>
      </c>
      <c r="G223" s="63" t="inlineStr">
        <is>
          <t xml:space="preserve">MOBILIUS Gray Frosted Matte Case for iPhone 15 Pro, Japanese Sticker Collage</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22300283-F06Rou001q00033</t>
        </is>
      </c>
      <c r="R223" s="63" t="inlineStr">
        <is>
          <t xml:space="preserve">MOBILIUS</t>
        </is>
      </c>
      <c r="U223" s="63" t="inlineStr">
        <is>
          <t xml:space="preserve">https://content.uvmaster.ru/223283-F06Ru001q033_2.jpg</t>
        </is>
      </c>
      <c r="V223" s="63" t="inlineStr">
        <is>
          <t xml:space="preserve">https://content.uvmaster.ru/223283-F06Ru001q033_3.jpg</t>
        </is>
      </c>
      <c r="W223" s="63" t="inlineStr">
        <is>
          <t xml:space="preserve">https://content.uvmaster.ru/223283-F06Ru001q033_4.jpg</t>
        </is>
      </c>
      <c r="X223" s="63" t="inlineStr">
        <is>
          <t xml:space="preserve">https://content.uvmaster.ru/223283-F06Ru001q033_5.jpg</t>
        </is>
      </c>
      <c r="Y223" s="63" t="inlineStr">
        <is>
          <t xml:space="preserve">https://content.uvmaster.ru/223283-F06Ru001q033_6.jpg</t>
        </is>
      </c>
      <c r="Z223" s="63" t="inlineStr">
        <is>
          <t xml:space="preserve">https://content.uvmaster.ru/223283-F06Ru001q033_7.jpg</t>
        </is>
      </c>
      <c r="AA223" s="63" t="inlineStr">
        <is>
          <t xml:space="preserve">https://content.uvmaster.ru/223283-F06Ru001q033_8.jpg</t>
        </is>
      </c>
      <c r="AB223" s="63" t="inlineStr">
        <is>
          <t xml:space="preserve">https://content.uvmaster.ru/223283-F06Ru001q033_9.jpg</t>
        </is>
      </c>
      <c r="AE22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3" s="63" t="inlineStr">
        <is>
          <t xml:space="preserve">MagSafe compatible magnetic ring: Built-in ring compatible with MagSafe chargers and accessories; N45 magnet, 2300 Gs, 55 mm outer and 46 mm inner diameter</t>
        </is>
      </c>
      <c r="AG223" s="63" t="inlineStr">
        <is>
          <t xml:space="preserve">Matte iPhone 15 Pro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Japanese Sticker Collage design: Decorative multicolor (red, yellow and green) print on the frosted gray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Gray</t>
        </is>
      </c>
      <c r="BD223" s="63" t="inlineStr">
        <is>
          <t xml:space="preserve">22300283-F06Rou001q00033</t>
        </is>
      </c>
      <c r="BE223" s="63" t="inlineStr">
        <is>
          <t xml:space="preserve">Thermoplastic Polyurethane, Polycarbonate</t>
        </is>
      </c>
      <c r="BM223" s="63" t="inlineStr">
        <is>
          <t xml:space="preserve">iPhone 15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15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22300283-F06Rou001q00040</t>
        </is>
      </c>
      <c r="B224" s="63" t="inlineStr">
        <is>
          <t xml:space="preserve">CELLULAR_PHONE_CASE</t>
        </is>
      </c>
      <c r="C224" s="63" t="inlineStr">
        <is>
          <t xml:space="preserve">Create or Replace (Full Update)</t>
        </is>
      </c>
      <c r="G224" s="63" t="inlineStr">
        <is>
          <t xml:space="preserve">MOBILIUS Gray Frosted Matte Case for iPhone 15 Pro, Funny Dog Collage</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22300283-F06Rou001q00040</t>
        </is>
      </c>
      <c r="R224" s="63" t="inlineStr">
        <is>
          <t xml:space="preserve">MOBILIUS</t>
        </is>
      </c>
      <c r="U224" s="63" t="inlineStr">
        <is>
          <t xml:space="preserve">https://content.uvmaster.ru/223283-F06Ru001q040_2.jpg</t>
        </is>
      </c>
      <c r="V224" s="63" t="inlineStr">
        <is>
          <t xml:space="preserve">https://content.uvmaster.ru/223283-F06Ru001q040_3.jpg</t>
        </is>
      </c>
      <c r="W224" s="63" t="inlineStr">
        <is>
          <t xml:space="preserve">https://content.uvmaster.ru/223283-F06Ru001q040_4.jpg</t>
        </is>
      </c>
      <c r="X224" s="63" t="inlineStr">
        <is>
          <t xml:space="preserve">https://content.uvmaster.ru/223283-F06Ru001q040_5.jpg</t>
        </is>
      </c>
      <c r="Y224" s="63" t="inlineStr">
        <is>
          <t xml:space="preserve">https://content.uvmaster.ru/223283-F06Ru001q040_6.jpg</t>
        </is>
      </c>
      <c r="Z224" s="63" t="inlineStr">
        <is>
          <t xml:space="preserve">https://content.uvmaster.ru/223283-F06Ru001q040_7.jpg</t>
        </is>
      </c>
      <c r="AA224" s="63" t="inlineStr">
        <is>
          <t xml:space="preserve">https://content.uvmaster.ru/223283-F06Ru001q040_8.jpg</t>
        </is>
      </c>
      <c r="AB224" s="63" t="inlineStr">
        <is>
          <t xml:space="preserve">https://content.uvmaster.ru/223283-F06Ru001q040_9.jpg</t>
        </is>
      </c>
      <c r="AE22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4" s="63" t="inlineStr">
        <is>
          <t xml:space="preserve">MagSafe compatible magnetic ring: Built-in ring compatible with MagSafe chargers and accessories; N45 magnet, 2300 Gs, 55 mm outer and 46 mm inner diameter</t>
        </is>
      </c>
      <c r="AG224" s="63" t="inlineStr">
        <is>
          <t xml:space="preserve">Matte iPhone 15 Pro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Funny Dog Collage design: Decorative brown, beige and white print on the frosted gray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Gray</t>
        </is>
      </c>
      <c r="BD224" s="63" t="inlineStr">
        <is>
          <t xml:space="preserve">22300283-F06Rou001q00040</t>
        </is>
      </c>
      <c r="BE224" s="63" t="inlineStr">
        <is>
          <t xml:space="preserve">Thermoplastic Polyurethane, Polycarbonate</t>
        </is>
      </c>
      <c r="BM224" s="63" t="inlineStr">
        <is>
          <t xml:space="preserve">iPhone 15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15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22300283-F06Rou001q00041</t>
        </is>
      </c>
      <c r="B225" s="63" t="inlineStr">
        <is>
          <t xml:space="preserve">CELLULAR_PHONE_CASE</t>
        </is>
      </c>
      <c r="C225" s="63" t="inlineStr">
        <is>
          <t xml:space="preserve">Create or Replace (Full Update)</t>
        </is>
      </c>
      <c r="G225" s="63" t="inlineStr">
        <is>
          <t xml:space="preserve">MOBILIUS Gray Frosted Matte Case for iPhone 15 Pro, Pink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22300283-F06Rou001q00041</t>
        </is>
      </c>
      <c r="R225" s="63" t="inlineStr">
        <is>
          <t xml:space="preserve">MOBILIUS</t>
        </is>
      </c>
      <c r="U225" s="63" t="inlineStr">
        <is>
          <t xml:space="preserve">https://content.uvmaster.ru/223283-F06Ru001q041_2.jpg</t>
        </is>
      </c>
      <c r="V225" s="63" t="inlineStr">
        <is>
          <t xml:space="preserve">https://content.uvmaster.ru/223283-F06Ru001q041_3.jpg</t>
        </is>
      </c>
      <c r="W225" s="63" t="inlineStr">
        <is>
          <t xml:space="preserve">https://content.uvmaster.ru/223283-F06Ru001q041_4.jpg</t>
        </is>
      </c>
      <c r="X225" s="63" t="inlineStr">
        <is>
          <t xml:space="preserve">https://content.uvmaster.ru/223283-F06Ru001q041_5.jpg</t>
        </is>
      </c>
      <c r="Y225" s="63" t="inlineStr">
        <is>
          <t xml:space="preserve">https://content.uvmaster.ru/223283-F06Ru001q041_6.jpg</t>
        </is>
      </c>
      <c r="Z225" s="63" t="inlineStr">
        <is>
          <t xml:space="preserve">https://content.uvmaster.ru/223283-F06Ru001q041_7.jpg</t>
        </is>
      </c>
      <c r="AA225" s="63" t="inlineStr">
        <is>
          <t xml:space="preserve">https://content.uvmaster.ru/223283-F06Ru001q041_8.jpg</t>
        </is>
      </c>
      <c r="AB225" s="63" t="inlineStr">
        <is>
          <t xml:space="preserve">https://content.uvmaster.ru/223283-F06Ru001q041_9.jpg</t>
        </is>
      </c>
      <c r="AE22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5" s="63" t="inlineStr">
        <is>
          <t xml:space="preserve">MagSafe compatible magnetic ring: Built-in ring compatible with MagSafe chargers and accessories; N45 magnet, 2300 Gs, 55 mm outer and 46 mm inner diameter</t>
        </is>
      </c>
      <c r="AG225" s="63" t="inlineStr">
        <is>
          <t xml:space="preserve">Matte iPhone 15 Pro case: Precise fit with a camera cutout that keeps the lens area open</t>
        </is>
      </c>
      <c r="AH225" s="63" t="inlineStr">
        <is>
          <t xml:space="preserve">Frosted gray back: 2.12 mm thick TPU and polycarbonate back panel with a translucent light frosted gray matte finish, black frame and black buttons</t>
        </is>
      </c>
      <c r="AI225" s="63" t="inlineStr">
        <is>
          <t xml:space="preserve">Pink Cat Collage design: Decorative pink, white and gray print on the frosted gray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Gray</t>
        </is>
      </c>
      <c r="BD225" s="63" t="inlineStr">
        <is>
          <t xml:space="preserve">22300283-F06Rou001q00041</t>
        </is>
      </c>
      <c r="BE225" s="63" t="inlineStr">
        <is>
          <t xml:space="preserve">Thermoplastic Polyurethane, Polycarbonate</t>
        </is>
      </c>
      <c r="BM225" s="63" t="inlineStr">
        <is>
          <t xml:space="preserve">iPhone 15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15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22300283-F06Rou001q00042</t>
        </is>
      </c>
      <c r="B226" s="63" t="inlineStr">
        <is>
          <t xml:space="preserve">CELLULAR_PHONE_CASE</t>
        </is>
      </c>
      <c r="C226" s="63" t="inlineStr">
        <is>
          <t xml:space="preserve">Create or Replace (Full Update)</t>
        </is>
      </c>
      <c r="G226" s="63" t="inlineStr">
        <is>
          <t xml:space="preserve">MOBILIUS Gray Frosted Matte Case for iPhone 15 Pro, Funny Cat Collage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22300283-F06Rou001q00042</t>
        </is>
      </c>
      <c r="R226" s="63" t="inlineStr">
        <is>
          <t xml:space="preserve">MOBILIUS</t>
        </is>
      </c>
      <c r="U226" s="63" t="inlineStr">
        <is>
          <t xml:space="preserve">https://content.uvmaster.ru/223283-F06Ru001q042_2.jpg</t>
        </is>
      </c>
      <c r="V226" s="63" t="inlineStr">
        <is>
          <t xml:space="preserve">https://content.uvmaster.ru/223283-F06Ru001q042_3.jpg</t>
        </is>
      </c>
      <c r="W226" s="63" t="inlineStr">
        <is>
          <t xml:space="preserve">https://content.uvmaster.ru/223283-F06Ru001q042_4.jpg</t>
        </is>
      </c>
      <c r="X226" s="63" t="inlineStr">
        <is>
          <t xml:space="preserve">https://content.uvmaster.ru/223283-F06Ru001q042_5.jpg</t>
        </is>
      </c>
      <c r="Y226" s="63" t="inlineStr">
        <is>
          <t xml:space="preserve">https://content.uvmaster.ru/223283-F06Ru001q042_6.jpg</t>
        </is>
      </c>
      <c r="Z226" s="63" t="inlineStr">
        <is>
          <t xml:space="preserve">https://content.uvmaster.ru/223283-F06Ru001q042_7.jpg</t>
        </is>
      </c>
      <c r="AA226" s="63" t="inlineStr">
        <is>
          <t xml:space="preserve">https://content.uvmaster.ru/223283-F06Ru001q042_8.jpg</t>
        </is>
      </c>
      <c r="AB226" s="63" t="inlineStr">
        <is>
          <t xml:space="preserve">https://content.uvmaster.ru/223283-F06Ru001q042_9.jpg</t>
        </is>
      </c>
      <c r="AE22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6" s="63" t="inlineStr">
        <is>
          <t xml:space="preserve">MagSafe compatible magnetic ring: Built-in ring compatible with MagSafe chargers and accessories; N45 magnet, 2300 Gs, 55 mm outer and 46 mm inner diameter</t>
        </is>
      </c>
      <c r="AG226" s="63" t="inlineStr">
        <is>
          <t xml:space="preserve">Matte iPhone 15 Pro case: Precise fit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Funny Cat Collage design: Decorative brown, gray and white print on the frosted gray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22300283-F06Rou001q00042</t>
        </is>
      </c>
      <c r="BE226" s="63" t="inlineStr">
        <is>
          <t xml:space="preserve">Thermoplastic Polyurethane, Polycarbonate</t>
        </is>
      </c>
      <c r="BM226" s="63" t="inlineStr">
        <is>
          <t xml:space="preserve">iPhone 15 Pro</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15 Pro</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22300283-F06Rou001q00045</t>
        </is>
      </c>
      <c r="B227" s="63" t="inlineStr">
        <is>
          <t xml:space="preserve">CELLULAR_PHONE_CASE</t>
        </is>
      </c>
      <c r="C227" s="63" t="inlineStr">
        <is>
          <t xml:space="preserve">Create or Replace (Full Update)</t>
        </is>
      </c>
      <c r="G227" s="63" t="inlineStr">
        <is>
          <t xml:space="preserve">MOBILIUS Gray Frosted Matte Case for iPhone 15 Pro, Vintage Skeleton Collage</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22300283-F06Rou001q00045</t>
        </is>
      </c>
      <c r="R227" s="63" t="inlineStr">
        <is>
          <t xml:space="preserve">MOBILIUS</t>
        </is>
      </c>
      <c r="U227" s="63" t="inlineStr">
        <is>
          <t xml:space="preserve">https://content.uvmaster.ru/223283-F06Ru001q045_2.jpg</t>
        </is>
      </c>
      <c r="V227" s="63" t="inlineStr">
        <is>
          <t xml:space="preserve">https://content.uvmaster.ru/223283-F06Ru001q045_3.jpg</t>
        </is>
      </c>
      <c r="W227" s="63" t="inlineStr">
        <is>
          <t xml:space="preserve">https://content.uvmaster.ru/223283-F06Ru001q045_4.jpg</t>
        </is>
      </c>
      <c r="X227" s="63" t="inlineStr">
        <is>
          <t xml:space="preserve">https://content.uvmaster.ru/223283-F06Ru001q045_5.jpg</t>
        </is>
      </c>
      <c r="Y227" s="63" t="inlineStr">
        <is>
          <t xml:space="preserve">https://content.uvmaster.ru/223283-F06Ru001q045_6.jpg</t>
        </is>
      </c>
      <c r="Z227" s="63" t="inlineStr">
        <is>
          <t xml:space="preserve">https://content.uvmaster.ru/223283-F06Ru001q045_7.jpg</t>
        </is>
      </c>
      <c r="AA227" s="63" t="inlineStr">
        <is>
          <t xml:space="preserve">https://content.uvmaster.ru/223283-F06Ru001q045_8.jpg</t>
        </is>
      </c>
      <c r="AB227" s="63" t="inlineStr">
        <is>
          <t xml:space="preserve">https://content.uvmaster.ru/223283-F06Ru001q045_9.jpg</t>
        </is>
      </c>
      <c r="AE22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7" s="63" t="inlineStr">
        <is>
          <t xml:space="preserve">MagSafe compatible magnetic ring: Built-in ring compatible with MagSafe chargers and accessories; N45 magnet, 2300 Gs, 55 mm outer and 46 mm inner diameter</t>
        </is>
      </c>
      <c r="AG227" s="63" t="inlineStr">
        <is>
          <t xml:space="preserve">Matte iPhone 15 Pro case: Precise fit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Vintage Skeleton Collage design: Decorative brown, orange and black print on the frosted gray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22300283-F06Rou001q00045</t>
        </is>
      </c>
      <c r="BE227" s="63" t="inlineStr">
        <is>
          <t xml:space="preserve">Thermoplastic Polyurethane, Polycarbonate</t>
        </is>
      </c>
      <c r="BM227" s="63" t="inlineStr">
        <is>
          <t xml:space="preserve">iPhone 15 Pro</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15 Pro</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22300283-F06Rou001q00046</t>
        </is>
      </c>
      <c r="B228" s="63" t="inlineStr">
        <is>
          <t xml:space="preserve">CELLULAR_PHONE_CASE</t>
        </is>
      </c>
      <c r="C228" s="63" t="inlineStr">
        <is>
          <t xml:space="preserve">Create or Replace (Full Update)</t>
        </is>
      </c>
      <c r="G228" s="63" t="inlineStr">
        <is>
          <t xml:space="preserve">MOBILIUS Gray Frosted Matte Case for iPhone 15 Pro, Vintage Media Collage</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22300283-F06Rou001q00046</t>
        </is>
      </c>
      <c r="R228" s="63" t="inlineStr">
        <is>
          <t xml:space="preserve">MOBILIUS</t>
        </is>
      </c>
      <c r="U228" s="63" t="inlineStr">
        <is>
          <t xml:space="preserve">https://content.uvmaster.ru/223283-F06Ru001q046_2.jpg</t>
        </is>
      </c>
      <c r="V228" s="63" t="inlineStr">
        <is>
          <t xml:space="preserve">https://content.uvmaster.ru/223283-F06Ru001q046_3.jpg</t>
        </is>
      </c>
      <c r="W228" s="63" t="inlineStr">
        <is>
          <t xml:space="preserve">https://content.uvmaster.ru/223283-F06Ru001q046_4.jpg</t>
        </is>
      </c>
      <c r="X228" s="63" t="inlineStr">
        <is>
          <t xml:space="preserve">https://content.uvmaster.ru/223283-F06Ru001q046_5.jpg</t>
        </is>
      </c>
      <c r="Y228" s="63" t="inlineStr">
        <is>
          <t xml:space="preserve">https://content.uvmaster.ru/223283-F06Ru001q046_6.jpg</t>
        </is>
      </c>
      <c r="Z228" s="63" t="inlineStr">
        <is>
          <t xml:space="preserve">https://content.uvmaster.ru/223283-F06Ru001q046_7.jpg</t>
        </is>
      </c>
      <c r="AA228" s="63" t="inlineStr">
        <is>
          <t xml:space="preserve">https://content.uvmaster.ru/223283-F06Ru001q046_8.jpg</t>
        </is>
      </c>
      <c r="AB228" s="63" t="inlineStr">
        <is>
          <t xml:space="preserve">https://content.uvmaster.ru/223283-F06Ru001q046_9.jpg</t>
        </is>
      </c>
      <c r="AE22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8" s="63" t="inlineStr">
        <is>
          <t xml:space="preserve">MagSafe compatible magnetic ring: Built-in ring compatible with MagSafe chargers and accessories; N45 magnet, 2300 Gs, 55 mm outer and 46 mm inner diameter</t>
        </is>
      </c>
      <c r="AG228" s="63" t="inlineStr">
        <is>
          <t xml:space="preserve">Matte iPhone 15 Pro case: Precise fit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Vintage Media Collage design: Decorative brown, gold and black print on the frosted gray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22300283-F06Rou001q00046</t>
        </is>
      </c>
      <c r="BE228" s="63" t="inlineStr">
        <is>
          <t xml:space="preserve">Thermoplastic Polyurethane, Polycarbonate</t>
        </is>
      </c>
      <c r="BM228" s="63" t="inlineStr">
        <is>
          <t xml:space="preserve">iPhone 15 Pro</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15 Pro</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22300283-F06Rou001q00056</t>
        </is>
      </c>
      <c r="B229" s="63" t="inlineStr">
        <is>
          <t xml:space="preserve">CELLULAR_PHONE_CASE</t>
        </is>
      </c>
      <c r="C229" s="63" t="inlineStr">
        <is>
          <t xml:space="preserve">Create or Replace (Full Update)</t>
        </is>
      </c>
      <c r="G229" s="63" t="inlineStr">
        <is>
          <t xml:space="preserve">MOBILIUS Gray Frosted Matte Case for iPhone 15 Pro, Mountain Temple</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22300283-F06Rou001q00056</t>
        </is>
      </c>
      <c r="R229" s="63" t="inlineStr">
        <is>
          <t xml:space="preserve">MOBILIUS</t>
        </is>
      </c>
      <c r="U229" s="63" t="inlineStr">
        <is>
          <t xml:space="preserve">https://content.uvmaster.ru/223283-F06Ru001q056_2.jpg</t>
        </is>
      </c>
      <c r="V229" s="63" t="inlineStr">
        <is>
          <t xml:space="preserve">https://content.uvmaster.ru/223283-F06Ru001q056_3.jpg</t>
        </is>
      </c>
      <c r="W229" s="63" t="inlineStr">
        <is>
          <t xml:space="preserve">https://content.uvmaster.ru/223283-F06Ru001q056_4.jpg</t>
        </is>
      </c>
      <c r="X229" s="63" t="inlineStr">
        <is>
          <t xml:space="preserve">https://content.uvmaster.ru/223283-F06Ru001q056_5.jpg</t>
        </is>
      </c>
      <c r="Y229" s="63" t="inlineStr">
        <is>
          <t xml:space="preserve">https://content.uvmaster.ru/223283-F06Ru001q056_6.jpg</t>
        </is>
      </c>
      <c r="Z229" s="63" t="inlineStr">
        <is>
          <t xml:space="preserve">https://content.uvmaster.ru/223283-F06Ru001q056_7.jpg</t>
        </is>
      </c>
      <c r="AA229" s="63" t="inlineStr">
        <is>
          <t xml:space="preserve">https://content.uvmaster.ru/223283-F06Ru001q056_8.jpg</t>
        </is>
      </c>
      <c r="AB229" s="63" t="inlineStr">
        <is>
          <t xml:space="preserve">https://content.uvmaster.ru/223283-F06Ru001q056_9.jpg</t>
        </is>
      </c>
      <c r="AE22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9" s="63" t="inlineStr">
        <is>
          <t xml:space="preserve">MagSafe compatible magnetic ring: Built-in ring compatible with MagSafe chargers and accessories; N45 magnet, 2300 Gs, 55 mm outer and 46 mm inner diameter</t>
        </is>
      </c>
      <c r="AG229" s="63" t="inlineStr">
        <is>
          <t xml:space="preserve">Matte iPhone 15 Pro case: Precise fit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Mountain Temple design: Decorative gray, black and red print on the frosted gray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22300283-F06Rou001q00056</t>
        </is>
      </c>
      <c r="BE229" s="63" t="inlineStr">
        <is>
          <t xml:space="preserve">Thermoplastic Polyurethane, Polycarbonate</t>
        </is>
      </c>
      <c r="BM229" s="63" t="inlineStr">
        <is>
          <t xml:space="preserve">iPhone 15 Pro</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15 Pro</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22300283-F06Rou001q00062</t>
        </is>
      </c>
      <c r="B230" s="63" t="inlineStr">
        <is>
          <t xml:space="preserve">CELLULAR_PHONE_CASE</t>
        </is>
      </c>
      <c r="C230" s="63" t="inlineStr">
        <is>
          <t xml:space="preserve">Create or Replace (Full Update)</t>
        </is>
      </c>
      <c r="G230" s="63" t="inlineStr">
        <is>
          <t xml:space="preserve">MOBILIUS Gray Frosted Matte Case for iPhone 15 Pro, White Daisy Pattern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22300283-F06Rou001q00062</t>
        </is>
      </c>
      <c r="R230" s="63" t="inlineStr">
        <is>
          <t xml:space="preserve">MOBILIUS</t>
        </is>
      </c>
      <c r="U230" s="63" t="inlineStr">
        <is>
          <t xml:space="preserve">https://content.uvmaster.ru/223283-F06Ru001q062_2.jpg</t>
        </is>
      </c>
      <c r="V230" s="63" t="inlineStr">
        <is>
          <t xml:space="preserve">https://content.uvmaster.ru/223283-F06Ru001q062_3.jpg</t>
        </is>
      </c>
      <c r="W230" s="63" t="inlineStr">
        <is>
          <t xml:space="preserve">https://content.uvmaster.ru/223283-F06Ru001q062_4.jpg</t>
        </is>
      </c>
      <c r="X230" s="63" t="inlineStr">
        <is>
          <t xml:space="preserve">https://content.uvmaster.ru/223283-F06Ru001q062_5.jpg</t>
        </is>
      </c>
      <c r="Y230" s="63" t="inlineStr">
        <is>
          <t xml:space="preserve">https://content.uvmaster.ru/223283-F06Ru001q062_6.jpg</t>
        </is>
      </c>
      <c r="Z230" s="63" t="inlineStr">
        <is>
          <t xml:space="preserve">https://content.uvmaster.ru/223283-F06Ru001q062_7.jpg</t>
        </is>
      </c>
      <c r="AA230" s="63" t="inlineStr">
        <is>
          <t xml:space="preserve">https://content.uvmaster.ru/223283-F06Ru001q062_8.jpg</t>
        </is>
      </c>
      <c r="AB230" s="63" t="inlineStr">
        <is>
          <t xml:space="preserve">https://content.uvmaster.ru/223283-F06Ru001q062_9.jpg</t>
        </is>
      </c>
      <c r="AE23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0" s="63" t="inlineStr">
        <is>
          <t xml:space="preserve">MagSafe compatible magnetic ring: Built-in ring compatible with MagSafe chargers and accessories; N45 magnet, 2300 Gs, 55 mm outer and 46 mm inner diameter</t>
        </is>
      </c>
      <c r="AG230" s="63" t="inlineStr">
        <is>
          <t xml:space="preserve">Matte iPhone 15 Pro case: Precise fit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White Daisy Pattern design: Decorative white print on the frosted gray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22300283-F06Rou001q00062</t>
        </is>
      </c>
      <c r="BE230" s="63" t="inlineStr">
        <is>
          <t xml:space="preserve">Thermoplastic Polyurethane, Polycarbonate</t>
        </is>
      </c>
      <c r="BM230" s="63" t="inlineStr">
        <is>
          <t xml:space="preserve">iPhone 15 Pro</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15 Pro</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22300283-F06Rou001q00073</t>
        </is>
      </c>
      <c r="B231" s="63" t="inlineStr">
        <is>
          <t xml:space="preserve">CELLULAR_PHONE_CASE</t>
        </is>
      </c>
      <c r="C231" s="63" t="inlineStr">
        <is>
          <t xml:space="preserve">Create or Replace (Full Update)</t>
        </is>
      </c>
      <c r="G231" s="63" t="inlineStr">
        <is>
          <t xml:space="preserve">MOBILIUS Gray Frosted Matte Case for iPhone 15 Pro, Cow Spot Pattern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22300283-F06Rou001q00073</t>
        </is>
      </c>
      <c r="R231" s="63" t="inlineStr">
        <is>
          <t xml:space="preserve">MOBILIUS</t>
        </is>
      </c>
      <c r="U231" s="63" t="inlineStr">
        <is>
          <t xml:space="preserve">https://content.uvmaster.ru/223283-F06Ru001q073_2.jpg</t>
        </is>
      </c>
      <c r="V231" s="63" t="inlineStr">
        <is>
          <t xml:space="preserve">https://content.uvmaster.ru/223283-F06Ru001q073_3.jpg</t>
        </is>
      </c>
      <c r="W231" s="63" t="inlineStr">
        <is>
          <t xml:space="preserve">https://content.uvmaster.ru/223283-F06Ru001q073_4.jpg</t>
        </is>
      </c>
      <c r="X231" s="63" t="inlineStr">
        <is>
          <t xml:space="preserve">https://content.uvmaster.ru/223283-F06Ru001q073_5.jpg</t>
        </is>
      </c>
      <c r="Y231" s="63" t="inlineStr">
        <is>
          <t xml:space="preserve">https://content.uvmaster.ru/223283-F06Ru001q073_6.jpg</t>
        </is>
      </c>
      <c r="Z231" s="63" t="inlineStr">
        <is>
          <t xml:space="preserve">https://content.uvmaster.ru/223283-F06Ru001q073_7.jpg</t>
        </is>
      </c>
      <c r="AA231" s="63" t="inlineStr">
        <is>
          <t xml:space="preserve">https://content.uvmaster.ru/223283-F06Ru001q073_8.jpg</t>
        </is>
      </c>
      <c r="AB231" s="63" t="inlineStr">
        <is>
          <t xml:space="preserve">https://content.uvmaster.ru/223283-F06Ru001q073_9.jpg</t>
        </is>
      </c>
      <c r="AE23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1" s="63" t="inlineStr">
        <is>
          <t xml:space="preserve">MagSafe compatible magnetic ring: Built-in ring compatible with MagSafe chargers and accessories; N45 magnet, 2300 Gs, 55 mm outer and 46 mm inner diameter</t>
        </is>
      </c>
      <c r="AG231" s="63" t="inlineStr">
        <is>
          <t xml:space="preserve">Matte iPhone 15 Pro case: Precise fit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Cow Spot Pattern design: Decorative black print on the frosted gray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22300283-F06Rou001q00073</t>
        </is>
      </c>
      <c r="BE231" s="63" t="inlineStr">
        <is>
          <t xml:space="preserve">Thermoplastic Polyurethane, Polycarbonate</t>
        </is>
      </c>
      <c r="BM231" s="63" t="inlineStr">
        <is>
          <t xml:space="preserve">iPhone 15 Pro</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15 Pro</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22300283-F06Rou001q00076</t>
        </is>
      </c>
      <c r="B232" s="63" t="inlineStr">
        <is>
          <t xml:space="preserve">CELLULAR_PHONE_CASE</t>
        </is>
      </c>
      <c r="C232" s="63" t="inlineStr">
        <is>
          <t xml:space="preserve">Create or Replace (Full Update)</t>
        </is>
      </c>
      <c r="G232" s="63" t="inlineStr">
        <is>
          <t xml:space="preserve">MOBILIUS Gray Frosted Matte Case for iPhone 15 Pro, Apple Face Portrait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22300283-F06Rou001q00076</t>
        </is>
      </c>
      <c r="R232" s="63" t="inlineStr">
        <is>
          <t xml:space="preserve">MOBILIUS</t>
        </is>
      </c>
      <c r="U232" s="63" t="inlineStr">
        <is>
          <t xml:space="preserve">https://content.uvmaster.ru/223283-F06Ru001q076_2.jpg</t>
        </is>
      </c>
      <c r="V232" s="63" t="inlineStr">
        <is>
          <t xml:space="preserve">https://content.uvmaster.ru/223283-F06Ru001q076_3.jpg</t>
        </is>
      </c>
      <c r="W232" s="63" t="inlineStr">
        <is>
          <t xml:space="preserve">https://content.uvmaster.ru/223283-F06Ru001q076_4.jpg</t>
        </is>
      </c>
      <c r="X232" s="63" t="inlineStr">
        <is>
          <t xml:space="preserve">https://content.uvmaster.ru/223283-F06Ru001q076_5.jpg</t>
        </is>
      </c>
      <c r="Y232" s="63" t="inlineStr">
        <is>
          <t xml:space="preserve">https://content.uvmaster.ru/223283-F06Ru001q076_6.jpg</t>
        </is>
      </c>
      <c r="Z232" s="63" t="inlineStr">
        <is>
          <t xml:space="preserve">https://content.uvmaster.ru/223283-F06Ru001q076_7.jpg</t>
        </is>
      </c>
      <c r="AA232" s="63" t="inlineStr">
        <is>
          <t xml:space="preserve">https://content.uvmaster.ru/223283-F06Ru001q076_8.jpg</t>
        </is>
      </c>
      <c r="AB232" s="63" t="inlineStr">
        <is>
          <t xml:space="preserve">https://content.uvmaster.ru/223283-F06Ru001q076_9.jpg</t>
        </is>
      </c>
      <c r="AE23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2" s="63" t="inlineStr">
        <is>
          <t xml:space="preserve">MagSafe compatible magnetic ring: Built-in ring compatible with MagSafe chargers and accessories; N45 magnet, 2300 Gs, 55 mm outer and 46 mm inner diameter</t>
        </is>
      </c>
      <c r="AG232" s="63" t="inlineStr">
        <is>
          <t xml:space="preserve">Matte iPhone 15 Pro case: Precise fit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Apple Face Portrait design: Decorative black, green and red print on the frosted gray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22300283-F06Rou001q00076</t>
        </is>
      </c>
      <c r="BE232" s="63" t="inlineStr">
        <is>
          <t xml:space="preserve">Thermoplastic Polyurethane, Polycarbonate</t>
        </is>
      </c>
      <c r="BM232" s="63" t="inlineStr">
        <is>
          <t xml:space="preserve">iPhone 15 Pro</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15 Pro</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22300283-F06Rou001q00078</t>
        </is>
      </c>
      <c r="B233" s="63" t="inlineStr">
        <is>
          <t xml:space="preserve">CELLULAR_PHONE_CASE</t>
        </is>
      </c>
      <c r="C233" s="63" t="inlineStr">
        <is>
          <t xml:space="preserve">Create or Replace (Full Update)</t>
        </is>
      </c>
      <c r="G233" s="63" t="inlineStr">
        <is>
          <t xml:space="preserve">MOBILIUS Gray Frosted Matte Case for iPhone 15 Pro, Farmhouse Portrait</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22300283-F06Rou001q00078</t>
        </is>
      </c>
      <c r="R233" s="63" t="inlineStr">
        <is>
          <t xml:space="preserve">MOBILIUS</t>
        </is>
      </c>
      <c r="U233" s="63" t="inlineStr">
        <is>
          <t xml:space="preserve">https://content.uvmaster.ru/223283-F06Ru001q078_2.jpg</t>
        </is>
      </c>
      <c r="V233" s="63" t="inlineStr">
        <is>
          <t xml:space="preserve">https://content.uvmaster.ru/223283-F06Ru001q078_3.jpg</t>
        </is>
      </c>
      <c r="W233" s="63" t="inlineStr">
        <is>
          <t xml:space="preserve">https://content.uvmaster.ru/223283-F06Ru001q078_4.jpg</t>
        </is>
      </c>
      <c r="X233" s="63" t="inlineStr">
        <is>
          <t xml:space="preserve">https://content.uvmaster.ru/223283-F06Ru001q078_5.jpg</t>
        </is>
      </c>
      <c r="Y233" s="63" t="inlineStr">
        <is>
          <t xml:space="preserve">https://content.uvmaster.ru/223283-F06Ru001q078_6.jpg</t>
        </is>
      </c>
      <c r="Z233" s="63" t="inlineStr">
        <is>
          <t xml:space="preserve">https://content.uvmaster.ru/223283-F06Ru001q078_7.jpg</t>
        </is>
      </c>
      <c r="AA233" s="63" t="inlineStr">
        <is>
          <t xml:space="preserve">https://content.uvmaster.ru/223283-F06Ru001q078_8.jpg</t>
        </is>
      </c>
      <c r="AB233" s="63" t="inlineStr">
        <is>
          <t xml:space="preserve">https://content.uvmaster.ru/223283-F06Ru001q078_9.jpg</t>
        </is>
      </c>
      <c r="AE23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3" s="63" t="inlineStr">
        <is>
          <t xml:space="preserve">MagSafe compatible magnetic ring: Built-in ring compatible with MagSafe chargers and accessories; N45 magnet, 2300 Gs, 55 mm outer and 46 mm inner diameter</t>
        </is>
      </c>
      <c r="AG233" s="63" t="inlineStr">
        <is>
          <t xml:space="preserve">Matte iPhone 15 Pro case: Precise fit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Farmhouse Portrait design: Decorative black, brown and white print on the frosted gray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22300283-F06Rou001q00078</t>
        </is>
      </c>
      <c r="BE233" s="63" t="inlineStr">
        <is>
          <t xml:space="preserve">Thermoplastic Polyurethane, Polycarbonate</t>
        </is>
      </c>
      <c r="BM233" s="63" t="inlineStr">
        <is>
          <t xml:space="preserve">iPhone 15 Pro</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15 Pro</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22300283-F06Rou001q00080</t>
        </is>
      </c>
      <c r="B234" s="63" t="inlineStr">
        <is>
          <t xml:space="preserve">CELLULAR_PHONE_CASE</t>
        </is>
      </c>
      <c r="C234" s="63" t="inlineStr">
        <is>
          <t xml:space="preserve">Create or Replace (Full Update)</t>
        </is>
      </c>
      <c r="G234" s="63" t="inlineStr">
        <is>
          <t xml:space="preserve">MOBILIUS Gray Frosted Matte Case for iPhone 15 Pro, Sunflower Vase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22300283-F06Rou001q00080</t>
        </is>
      </c>
      <c r="R234" s="63" t="inlineStr">
        <is>
          <t xml:space="preserve">MOBILIUS</t>
        </is>
      </c>
      <c r="U234" s="63" t="inlineStr">
        <is>
          <t xml:space="preserve">https://content.uvmaster.ru/223283-F06Ru001q080_2.jpg</t>
        </is>
      </c>
      <c r="V234" s="63" t="inlineStr">
        <is>
          <t xml:space="preserve">https://content.uvmaster.ru/223283-F06Ru001q080_3.jpg</t>
        </is>
      </c>
      <c r="W234" s="63" t="inlineStr">
        <is>
          <t xml:space="preserve">https://content.uvmaster.ru/223283-F06Ru001q080_4.jpg</t>
        </is>
      </c>
      <c r="X234" s="63" t="inlineStr">
        <is>
          <t xml:space="preserve">https://content.uvmaster.ru/223283-F06Ru001q080_5.jpg</t>
        </is>
      </c>
      <c r="Y234" s="63" t="inlineStr">
        <is>
          <t xml:space="preserve">https://content.uvmaster.ru/223283-F06Ru001q080_6.jpg</t>
        </is>
      </c>
      <c r="Z234" s="63" t="inlineStr">
        <is>
          <t xml:space="preserve">https://content.uvmaster.ru/223283-F06Ru001q080_7.jpg</t>
        </is>
      </c>
      <c r="AA234" s="63" t="inlineStr">
        <is>
          <t xml:space="preserve">https://content.uvmaster.ru/223283-F06Ru001q080_8.jpg</t>
        </is>
      </c>
      <c r="AB234" s="63" t="inlineStr">
        <is>
          <t xml:space="preserve">https://content.uvmaster.ru/223283-F06Ru001q080_9.jpg</t>
        </is>
      </c>
      <c r="AE23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4" s="63" t="inlineStr">
        <is>
          <t xml:space="preserve">MagSafe compatible magnetic ring: Built-in ring compatible with MagSafe chargers and accessories; N45 magnet, 2300 Gs, 55 mm outer and 46 mm inner diameter</t>
        </is>
      </c>
      <c r="AG234" s="63" t="inlineStr">
        <is>
          <t xml:space="preserve">Matte iPhone 15 Pro case: Precise fit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Sunflower Vase design: Decorative yellow, orange and green print on the frosted gray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22300283-F06Rou001q00080</t>
        </is>
      </c>
      <c r="BE234" s="63" t="inlineStr">
        <is>
          <t xml:space="preserve">Thermoplastic Polyurethane, Polycarbonate</t>
        </is>
      </c>
      <c r="BM234" s="63" t="inlineStr">
        <is>
          <t xml:space="preserve">iPhone 15 Pro</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15 Pro</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22300283-F06Rou001q00085</t>
        </is>
      </c>
      <c r="B235" s="63" t="inlineStr">
        <is>
          <t xml:space="preserve">CELLULAR_PHONE_CASE</t>
        </is>
      </c>
      <c r="C235" s="63" t="inlineStr">
        <is>
          <t xml:space="preserve">Create or Replace (Full Update)</t>
        </is>
      </c>
      <c r="G235" s="63" t="inlineStr">
        <is>
          <t xml:space="preserve">MOBILIUS Gray Frosted Matte Case for iPhone 15 Pro, Piano Hands</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22300283-F06Rou001q00085</t>
        </is>
      </c>
      <c r="R235" s="63" t="inlineStr">
        <is>
          <t xml:space="preserve">MOBILIUS</t>
        </is>
      </c>
      <c r="U235" s="63" t="inlineStr">
        <is>
          <t xml:space="preserve">https://content.uvmaster.ru/223283-F06Ru001q085_2.jpg</t>
        </is>
      </c>
      <c r="V235" s="63" t="inlineStr">
        <is>
          <t xml:space="preserve">https://content.uvmaster.ru/223283-F06Ru001q085_3.jpg</t>
        </is>
      </c>
      <c r="W235" s="63" t="inlineStr">
        <is>
          <t xml:space="preserve">https://content.uvmaster.ru/223283-F06Ru001q085_4.jpg</t>
        </is>
      </c>
      <c r="X235" s="63" t="inlineStr">
        <is>
          <t xml:space="preserve">https://content.uvmaster.ru/223283-F06Ru001q085_5.jpg</t>
        </is>
      </c>
      <c r="Y235" s="63" t="inlineStr">
        <is>
          <t xml:space="preserve">https://content.uvmaster.ru/223283-F06Ru001q085_6.jpg</t>
        </is>
      </c>
      <c r="Z235" s="63" t="inlineStr">
        <is>
          <t xml:space="preserve">https://content.uvmaster.ru/223283-F06Ru001q085_7.jpg</t>
        </is>
      </c>
      <c r="AA235" s="63" t="inlineStr">
        <is>
          <t xml:space="preserve">https://content.uvmaster.ru/223283-F06Ru001q085_8.jpg</t>
        </is>
      </c>
      <c r="AB235" s="63" t="inlineStr">
        <is>
          <t xml:space="preserve">https://content.uvmaster.ru/223283-F06Ru001q085_9.jpg</t>
        </is>
      </c>
      <c r="AE23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5" s="63" t="inlineStr">
        <is>
          <t xml:space="preserve">MagSafe compatible magnetic ring: Built-in ring compatible with MagSafe chargers and accessories; N45 magnet, 2300 Gs, 55 mm outer and 46 mm inner diameter</t>
        </is>
      </c>
      <c r="AG235" s="63" t="inlineStr">
        <is>
          <t xml:space="preserve">Matte iPhone 15 Pro case: Precise fit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Piano Hands design: Decorative brown, black and white print on the frosted gray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22300283-F06Rou001q00085</t>
        </is>
      </c>
      <c r="BE235" s="63" t="inlineStr">
        <is>
          <t xml:space="preserve">Thermoplastic Polyurethane, Polycarbonate</t>
        </is>
      </c>
      <c r="BM235" s="63" t="inlineStr">
        <is>
          <t xml:space="preserve">iPhone 15 Pro</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15 Pro</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22300283-F06Rou001q00086</t>
        </is>
      </c>
      <c r="B236" s="63" t="inlineStr">
        <is>
          <t xml:space="preserve">CELLULAR_PHONE_CASE</t>
        </is>
      </c>
      <c r="C236" s="63" t="inlineStr">
        <is>
          <t xml:space="preserve">Create or Replace (Full Update)</t>
        </is>
      </c>
      <c r="G236" s="63" t="inlineStr">
        <is>
          <t xml:space="preserve">MOBILIUS Gray Frosted Matte Case for iPhone 15 Pro, Little Lamb</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22300283-F06Rou001q00086</t>
        </is>
      </c>
      <c r="R236" s="63" t="inlineStr">
        <is>
          <t xml:space="preserve">MOBILIUS</t>
        </is>
      </c>
      <c r="U236" s="63" t="inlineStr">
        <is>
          <t xml:space="preserve">https://content.uvmaster.ru/223283-F06Ru001q086_2.jpg</t>
        </is>
      </c>
      <c r="V236" s="63" t="inlineStr">
        <is>
          <t xml:space="preserve">https://content.uvmaster.ru/223283-F06Ru001q086_3.jpg</t>
        </is>
      </c>
      <c r="W236" s="63" t="inlineStr">
        <is>
          <t xml:space="preserve">https://content.uvmaster.ru/223283-F06Ru001q086_4.jpg</t>
        </is>
      </c>
      <c r="X236" s="63" t="inlineStr">
        <is>
          <t xml:space="preserve">https://content.uvmaster.ru/223283-F06Ru001q086_5.jpg</t>
        </is>
      </c>
      <c r="Y236" s="63" t="inlineStr">
        <is>
          <t xml:space="preserve">https://content.uvmaster.ru/223283-F06Ru001q086_6.jpg</t>
        </is>
      </c>
      <c r="Z236" s="63" t="inlineStr">
        <is>
          <t xml:space="preserve">https://content.uvmaster.ru/223283-F06Ru001q086_7.jpg</t>
        </is>
      </c>
      <c r="AA236" s="63" t="inlineStr">
        <is>
          <t xml:space="preserve">https://content.uvmaster.ru/223283-F06Ru001q086_8.jpg</t>
        </is>
      </c>
      <c r="AB236" s="63" t="inlineStr">
        <is>
          <t xml:space="preserve">https://content.uvmaster.ru/223283-F06Ru001q086_9.jpg</t>
        </is>
      </c>
      <c r="AE23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6" s="63" t="inlineStr">
        <is>
          <t xml:space="preserve">MagSafe compatible magnetic ring: Built-in ring compatible with MagSafe chargers and accessories; N45 magnet, 2300 Gs, 55 mm outer and 46 mm inner diameter</t>
        </is>
      </c>
      <c r="AG236" s="63" t="inlineStr">
        <is>
          <t xml:space="preserve">Matte iPhone 15 Pro case: Precise fit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Little Lamb design: Decorative white and gray print on the frosted gray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22300283-F06Rou001q00086</t>
        </is>
      </c>
      <c r="BE236" s="63" t="inlineStr">
        <is>
          <t xml:space="preserve">Thermoplastic Polyurethane, Polycarbonate</t>
        </is>
      </c>
      <c r="BM236" s="63" t="inlineStr">
        <is>
          <t xml:space="preserve">iPhone 15 Pro</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15 Pro</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22300283-F06Rou001q00088</t>
        </is>
      </c>
      <c r="B237" s="63" t="inlineStr">
        <is>
          <t xml:space="preserve">CELLULAR_PHONE_CASE</t>
        </is>
      </c>
      <c r="C237" s="63" t="inlineStr">
        <is>
          <t xml:space="preserve">Create or Replace (Full Update)</t>
        </is>
      </c>
      <c r="G237" s="63" t="inlineStr">
        <is>
          <t xml:space="preserve">MOBILIUS Gray Frosted Matte Case for iPhone 15 Pro, Hockey Silhouette</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22300283-F06Rou001q00088</t>
        </is>
      </c>
      <c r="R237" s="63" t="inlineStr">
        <is>
          <t xml:space="preserve">MOBILIUS</t>
        </is>
      </c>
      <c r="U237" s="63" t="inlineStr">
        <is>
          <t xml:space="preserve">https://content.uvmaster.ru/223283-F06Ru001q088_2.jpg</t>
        </is>
      </c>
      <c r="V237" s="63" t="inlineStr">
        <is>
          <t xml:space="preserve">https://content.uvmaster.ru/223283-F06Ru001q088_3.jpg</t>
        </is>
      </c>
      <c r="W237" s="63" t="inlineStr">
        <is>
          <t xml:space="preserve">https://content.uvmaster.ru/223283-F06Ru001q088_4.jpg</t>
        </is>
      </c>
      <c r="X237" s="63" t="inlineStr">
        <is>
          <t xml:space="preserve">https://content.uvmaster.ru/223283-F06Ru001q088_5.jpg</t>
        </is>
      </c>
      <c r="Y237" s="63" t="inlineStr">
        <is>
          <t xml:space="preserve">https://content.uvmaster.ru/223283-F06Ru001q088_6.jpg</t>
        </is>
      </c>
      <c r="Z237" s="63" t="inlineStr">
        <is>
          <t xml:space="preserve">https://content.uvmaster.ru/223283-F06Ru001q088_7.jpg</t>
        </is>
      </c>
      <c r="AA237" s="63" t="inlineStr">
        <is>
          <t xml:space="preserve">https://content.uvmaster.ru/223283-F06Ru001q088_8.jpg</t>
        </is>
      </c>
      <c r="AB237" s="63" t="inlineStr">
        <is>
          <t xml:space="preserve">https://content.uvmaster.ru/223283-F06Ru001q088_9.jpg</t>
        </is>
      </c>
      <c r="AE23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7" s="63" t="inlineStr">
        <is>
          <t xml:space="preserve">MagSafe compatible magnetic ring: Built-in ring compatible with MagSafe chargers and accessories; N45 magnet, 2300 Gs, 55 mm outer and 46 mm inner diameter</t>
        </is>
      </c>
      <c r="AG237" s="63" t="inlineStr">
        <is>
          <t xml:space="preserve">Matte iPhone 15 Pro case: Precise fit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Hockey Silhouette design: Decorative black, teal and blue print on the frosted gray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22300283-F06Rou001q00088</t>
        </is>
      </c>
      <c r="BE237" s="63" t="inlineStr">
        <is>
          <t xml:space="preserve">Thermoplastic Polyurethane, Polycarbonate</t>
        </is>
      </c>
      <c r="BM237" s="63" t="inlineStr">
        <is>
          <t xml:space="preserve">iPhone 15 Pro</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15 Pro</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22300283-F06Rou001q00089</t>
        </is>
      </c>
      <c r="B238" s="63" t="inlineStr">
        <is>
          <t xml:space="preserve">CELLULAR_PHONE_CASE</t>
        </is>
      </c>
      <c r="C238" s="63" t="inlineStr">
        <is>
          <t xml:space="preserve">Create or Replace (Full Update)</t>
        </is>
      </c>
      <c r="G238" s="63" t="inlineStr">
        <is>
          <t xml:space="preserve">MOBILIUS Gray Frosted Matte Case for iPhone 15 Pro, Basketball Dunk</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22300283-F06Rou001q00089</t>
        </is>
      </c>
      <c r="R238" s="63" t="inlineStr">
        <is>
          <t xml:space="preserve">MOBILIUS</t>
        </is>
      </c>
      <c r="U238" s="63" t="inlineStr">
        <is>
          <t xml:space="preserve">https://content.uvmaster.ru/223283-F06Ru001q089_2.jpg</t>
        </is>
      </c>
      <c r="V238" s="63" t="inlineStr">
        <is>
          <t xml:space="preserve">https://content.uvmaster.ru/223283-F06Ru001q089_3.jpg</t>
        </is>
      </c>
      <c r="W238" s="63" t="inlineStr">
        <is>
          <t xml:space="preserve">https://content.uvmaster.ru/223283-F06Ru001q089_4.jpg</t>
        </is>
      </c>
      <c r="X238" s="63" t="inlineStr">
        <is>
          <t xml:space="preserve">https://content.uvmaster.ru/223283-F06Ru001q089_5.jpg</t>
        </is>
      </c>
      <c r="Y238" s="63" t="inlineStr">
        <is>
          <t xml:space="preserve">https://content.uvmaster.ru/223283-F06Ru001q089_6.jpg</t>
        </is>
      </c>
      <c r="Z238" s="63" t="inlineStr">
        <is>
          <t xml:space="preserve">https://content.uvmaster.ru/223283-F06Ru001q089_7.jpg</t>
        </is>
      </c>
      <c r="AA238" s="63" t="inlineStr">
        <is>
          <t xml:space="preserve">https://content.uvmaster.ru/223283-F06Ru001q089_8.jpg</t>
        </is>
      </c>
      <c r="AB238" s="63" t="inlineStr">
        <is>
          <t xml:space="preserve">https://content.uvmaster.ru/223283-F06Ru001q089_9.jpg</t>
        </is>
      </c>
      <c r="AE23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8" s="63" t="inlineStr">
        <is>
          <t xml:space="preserve">MagSafe compatible magnetic ring: Built-in ring compatible with MagSafe chargers and accessories; N45 magnet, 2300 Gs, 55 mm outer and 46 mm inner diameter</t>
        </is>
      </c>
      <c r="AG238" s="63" t="inlineStr">
        <is>
          <t xml:space="preserve">Matte iPhone 15 Pro case: Precise fit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Basketball Dunk design: Decorative black and orange print on the frosted gray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22300283-F06Rou001q00089</t>
        </is>
      </c>
      <c r="BE238" s="63" t="inlineStr">
        <is>
          <t xml:space="preserve">Thermoplastic Polyurethane, Polycarbonate</t>
        </is>
      </c>
      <c r="BM238" s="63" t="inlineStr">
        <is>
          <t xml:space="preserve">iPhone 15 Pro</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15 Pro</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22300283-F06Rou001q00090</t>
        </is>
      </c>
      <c r="B239" s="63" t="inlineStr">
        <is>
          <t xml:space="preserve">CELLULAR_PHONE_CASE</t>
        </is>
      </c>
      <c r="C239" s="63" t="inlineStr">
        <is>
          <t xml:space="preserve">Create or Replace (Full Update)</t>
        </is>
      </c>
      <c r="G239" s="63" t="inlineStr">
        <is>
          <t xml:space="preserve">MOBILIUS Gray Frosted Matte Case for iPhone 15 Pro, Soccer Silhouette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22300283-F06Rou001q00090</t>
        </is>
      </c>
      <c r="R239" s="63" t="inlineStr">
        <is>
          <t xml:space="preserve">MOBILIUS</t>
        </is>
      </c>
      <c r="U239" s="63" t="inlineStr">
        <is>
          <t xml:space="preserve">https://content.uvmaster.ru/223283-F06Ru001q090_2.jpg</t>
        </is>
      </c>
      <c r="V239" s="63" t="inlineStr">
        <is>
          <t xml:space="preserve">https://content.uvmaster.ru/223283-F06Ru001q090_3.jpg</t>
        </is>
      </c>
      <c r="W239" s="63" t="inlineStr">
        <is>
          <t xml:space="preserve">https://content.uvmaster.ru/223283-F06Ru001q090_4.jpg</t>
        </is>
      </c>
      <c r="X239" s="63" t="inlineStr">
        <is>
          <t xml:space="preserve">https://content.uvmaster.ru/223283-F06Ru001q090_5.jpg</t>
        </is>
      </c>
      <c r="Y239" s="63" t="inlineStr">
        <is>
          <t xml:space="preserve">https://content.uvmaster.ru/223283-F06Ru001q090_6.jpg</t>
        </is>
      </c>
      <c r="Z239" s="63" t="inlineStr">
        <is>
          <t xml:space="preserve">https://content.uvmaster.ru/223283-F06Ru001q090_7.jpg</t>
        </is>
      </c>
      <c r="AA239" s="63" t="inlineStr">
        <is>
          <t xml:space="preserve">https://content.uvmaster.ru/223283-F06Ru001q090_8.jpg</t>
        </is>
      </c>
      <c r="AB239" s="63" t="inlineStr">
        <is>
          <t xml:space="preserve">https://content.uvmaster.ru/223283-F06Ru001q090_9.jpg</t>
        </is>
      </c>
      <c r="AE23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9" s="63" t="inlineStr">
        <is>
          <t xml:space="preserve">MagSafe compatible magnetic ring: Built-in ring compatible with MagSafe chargers and accessories; N45 magnet, 2300 Gs, 55 mm outer and 46 mm inner diameter</t>
        </is>
      </c>
      <c r="AG239" s="63" t="inlineStr">
        <is>
          <t xml:space="preserve">Matte iPhone 15 Pro case: Precise fit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Soccer Silhouette design: Decorative black, yellow and green print on the frosted gray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22300283-F06Rou001q00090</t>
        </is>
      </c>
      <c r="BE239" s="63" t="inlineStr">
        <is>
          <t xml:space="preserve">Thermoplastic Polyurethane, Polycarbonate</t>
        </is>
      </c>
      <c r="BM239" s="63" t="inlineStr">
        <is>
          <t xml:space="preserve">iPhone 15 Pro</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15 Pro</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22300283-F06Rou001q00105</t>
        </is>
      </c>
      <c r="B240" s="63" t="inlineStr">
        <is>
          <t xml:space="preserve">CELLULAR_PHONE_CASE</t>
        </is>
      </c>
      <c r="C240" s="63" t="inlineStr">
        <is>
          <t xml:space="preserve">Create or Replace (Full Update)</t>
        </is>
      </c>
      <c r="G240" s="63" t="inlineStr">
        <is>
          <t xml:space="preserve">MOBILIUS Gray Frosted Matte Case for iPhone 15 Pro, Street Car Graphic</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22300283-F06Rou001q00105</t>
        </is>
      </c>
      <c r="R240" s="63" t="inlineStr">
        <is>
          <t xml:space="preserve">MOBILIUS</t>
        </is>
      </c>
      <c r="U240" s="63" t="inlineStr">
        <is>
          <t xml:space="preserve">https://content.uvmaster.ru/223283-F06Ru001q105_2.jpg</t>
        </is>
      </c>
      <c r="V240" s="63" t="inlineStr">
        <is>
          <t xml:space="preserve">https://content.uvmaster.ru/223283-F06Ru001q105_3.jpg</t>
        </is>
      </c>
      <c r="W240" s="63" t="inlineStr">
        <is>
          <t xml:space="preserve">https://content.uvmaster.ru/223283-F06Ru001q105_4.jpg</t>
        </is>
      </c>
      <c r="X240" s="63" t="inlineStr">
        <is>
          <t xml:space="preserve">https://content.uvmaster.ru/223283-F06Ru001q105_5.jpg</t>
        </is>
      </c>
      <c r="Y240" s="63" t="inlineStr">
        <is>
          <t xml:space="preserve">https://content.uvmaster.ru/223283-F06Ru001q105_6.jpg</t>
        </is>
      </c>
      <c r="Z240" s="63" t="inlineStr">
        <is>
          <t xml:space="preserve">https://content.uvmaster.ru/223283-F06Ru001q105_7.jpg</t>
        </is>
      </c>
      <c r="AA240" s="63" t="inlineStr">
        <is>
          <t xml:space="preserve">https://content.uvmaster.ru/223283-F06Ru001q105_8.jpg</t>
        </is>
      </c>
      <c r="AB240" s="63" t="inlineStr">
        <is>
          <t xml:space="preserve">https://content.uvmaster.ru/223283-F06Ru001q105_9.jpg</t>
        </is>
      </c>
      <c r="AE24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0" s="63" t="inlineStr">
        <is>
          <t xml:space="preserve">MagSafe compatible magnetic ring: Built-in ring compatible with MagSafe chargers and accessories; N45 magnet, 2300 Gs, 55 mm outer and 46 mm inner diameter</t>
        </is>
      </c>
      <c r="AG240" s="63" t="inlineStr">
        <is>
          <t xml:space="preserve">Matte iPhone 15 Pro case: Precise fit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Street Car Graphic design: Decorative black, gray and red print on the frosted gray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22300283-F06Rou001q00105</t>
        </is>
      </c>
      <c r="BE240" s="63" t="inlineStr">
        <is>
          <t xml:space="preserve">Thermoplastic Polyurethane, Polycarbonate</t>
        </is>
      </c>
      <c r="BM240" s="63" t="inlineStr">
        <is>
          <t xml:space="preserve">iPhone 15 Pro</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15 Pro</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22300283-F06Rou001q00111</t>
        </is>
      </c>
      <c r="B241" s="63" t="inlineStr">
        <is>
          <t xml:space="preserve">CELLULAR_PHONE_CASE</t>
        </is>
      </c>
      <c r="C241" s="63" t="inlineStr">
        <is>
          <t xml:space="preserve">Create or Replace (Full Update)</t>
        </is>
      </c>
      <c r="G241" s="63" t="inlineStr">
        <is>
          <t xml:space="preserve">MOBILIUS Gray Frosted Matte Case for iPhone 15 Pro, Desert Sunset</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22300283-F06Rou001q00111</t>
        </is>
      </c>
      <c r="R241" s="63" t="inlineStr">
        <is>
          <t xml:space="preserve">MOBILIUS</t>
        </is>
      </c>
      <c r="U241" s="63" t="inlineStr">
        <is>
          <t xml:space="preserve">https://content.uvmaster.ru/223283-F06Ru001q111_2.jpg</t>
        </is>
      </c>
      <c r="V241" s="63" t="inlineStr">
        <is>
          <t xml:space="preserve">https://content.uvmaster.ru/223283-F06Ru001q111_3.jpg</t>
        </is>
      </c>
      <c r="W241" s="63" t="inlineStr">
        <is>
          <t xml:space="preserve">https://content.uvmaster.ru/223283-F06Ru001q111_4.jpg</t>
        </is>
      </c>
      <c r="X241" s="63" t="inlineStr">
        <is>
          <t xml:space="preserve">https://content.uvmaster.ru/223283-F06Ru001q111_5.jpg</t>
        </is>
      </c>
      <c r="Y241" s="63" t="inlineStr">
        <is>
          <t xml:space="preserve">https://content.uvmaster.ru/223283-F06Ru001q111_6.jpg</t>
        </is>
      </c>
      <c r="Z241" s="63" t="inlineStr">
        <is>
          <t xml:space="preserve">https://content.uvmaster.ru/223283-F06Ru001q111_7.jpg</t>
        </is>
      </c>
      <c r="AA241" s="63" t="inlineStr">
        <is>
          <t xml:space="preserve">https://content.uvmaster.ru/223283-F06Ru001q111_8.jpg</t>
        </is>
      </c>
      <c r="AB241" s="63" t="inlineStr">
        <is>
          <t xml:space="preserve">https://content.uvmaster.ru/223283-F06Ru001q111_9.jpg</t>
        </is>
      </c>
      <c r="AE24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1" s="63" t="inlineStr">
        <is>
          <t xml:space="preserve">MagSafe compatible magnetic ring: Built-in ring compatible with MagSafe chargers and accessories; N45 magnet, 2300 Gs, 55 mm outer and 46 mm inner diameter</t>
        </is>
      </c>
      <c r="AG241" s="63" t="inlineStr">
        <is>
          <t xml:space="preserve">Matte iPhone 15 Pro case: Precise fit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Desert Sunset design: Decorative orange, yellow and green print on the frosted gray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22300283-F06Rou001q00111</t>
        </is>
      </c>
      <c r="BE241" s="63" t="inlineStr">
        <is>
          <t xml:space="preserve">Thermoplastic Polyurethane, Polycarbonate</t>
        </is>
      </c>
      <c r="BM241" s="63" t="inlineStr">
        <is>
          <t xml:space="preserve">iPhone 15 Pro</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15 Pro</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22300283-F06Rou001q00114</t>
        </is>
      </c>
      <c r="B242" s="63" t="inlineStr">
        <is>
          <t xml:space="preserve">CELLULAR_PHONE_CASE</t>
        </is>
      </c>
      <c r="C242" s="63" t="inlineStr">
        <is>
          <t xml:space="preserve">Create or Replace (Full Update)</t>
        </is>
      </c>
      <c r="G242" s="63" t="inlineStr">
        <is>
          <t xml:space="preserve">MOBILIUS Gray Frosted Matte Case for iPhone 15 Pro, Retro Cowboy</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22300283-F06Rou001q00114</t>
        </is>
      </c>
      <c r="R242" s="63" t="inlineStr">
        <is>
          <t xml:space="preserve">MOBILIUS</t>
        </is>
      </c>
      <c r="U242" s="63" t="inlineStr">
        <is>
          <t xml:space="preserve">https://content.uvmaster.ru/223283-F06Ru001q114_2.jpg</t>
        </is>
      </c>
      <c r="V242" s="63" t="inlineStr">
        <is>
          <t xml:space="preserve">https://content.uvmaster.ru/223283-F06Ru001q114_3.jpg</t>
        </is>
      </c>
      <c r="W242" s="63" t="inlineStr">
        <is>
          <t xml:space="preserve">https://content.uvmaster.ru/223283-F06Ru001q114_4.jpg</t>
        </is>
      </c>
      <c r="X242" s="63" t="inlineStr">
        <is>
          <t xml:space="preserve">https://content.uvmaster.ru/223283-F06Ru001q114_5.jpg</t>
        </is>
      </c>
      <c r="Y242" s="63" t="inlineStr">
        <is>
          <t xml:space="preserve">https://content.uvmaster.ru/223283-F06Ru001q114_6.jpg</t>
        </is>
      </c>
      <c r="Z242" s="63" t="inlineStr">
        <is>
          <t xml:space="preserve">https://content.uvmaster.ru/223283-F06Ru001q114_7.jpg</t>
        </is>
      </c>
      <c r="AA242" s="63" t="inlineStr">
        <is>
          <t xml:space="preserve">https://content.uvmaster.ru/223283-F06Ru001q114_8.jpg</t>
        </is>
      </c>
      <c r="AB242" s="63" t="inlineStr">
        <is>
          <t xml:space="preserve">https://content.uvmaster.ru/223283-F06Ru001q114_9.jpg</t>
        </is>
      </c>
      <c r="AE24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2" s="63" t="inlineStr">
        <is>
          <t xml:space="preserve">MagSafe compatible magnetic ring: Built-in ring compatible with MagSafe chargers and accessories; N45 magnet, 2300 Gs, 55 mm outer and 46 mm inner diameter</t>
        </is>
      </c>
      <c r="AG242" s="63" t="inlineStr">
        <is>
          <t xml:space="preserve">Matte iPhone 15 Pro case: Precise fit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Retro Cowboy design: Decorative multicolor (rainbow) print on the frosted gray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22300283-F06Rou001q00114</t>
        </is>
      </c>
      <c r="BE242" s="63" t="inlineStr">
        <is>
          <t xml:space="preserve">Thermoplastic Polyurethane, Polycarbonate</t>
        </is>
      </c>
      <c r="BM242" s="63" t="inlineStr">
        <is>
          <t xml:space="preserve">iPhone 15 Pro</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15 Pro</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22300283-F06Rou001q00131</t>
        </is>
      </c>
      <c r="B243" s="63" t="inlineStr">
        <is>
          <t xml:space="preserve">CELLULAR_PHONE_CASE</t>
        </is>
      </c>
      <c r="C243" s="63" t="inlineStr">
        <is>
          <t xml:space="preserve">Create or Replace (Full Update)</t>
        </is>
      </c>
      <c r="G243" s="63" t="inlineStr">
        <is>
          <t xml:space="preserve">MOBILIUS Gray Frosted Matte Case for iPhone 15 Pro, Liberty Pop Art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22300283-F06Rou001q00131</t>
        </is>
      </c>
      <c r="R243" s="63" t="inlineStr">
        <is>
          <t xml:space="preserve">MOBILIUS</t>
        </is>
      </c>
      <c r="U243" s="63" t="inlineStr">
        <is>
          <t xml:space="preserve">https://content.uvmaster.ru/223283-F06Ru001q131_2.jpg</t>
        </is>
      </c>
      <c r="V243" s="63" t="inlineStr">
        <is>
          <t xml:space="preserve">https://content.uvmaster.ru/223283-F06Ru001q131_3.jpg</t>
        </is>
      </c>
      <c r="W243" s="63" t="inlineStr">
        <is>
          <t xml:space="preserve">https://content.uvmaster.ru/223283-F06Ru001q131_4.jpg</t>
        </is>
      </c>
      <c r="X243" s="63" t="inlineStr">
        <is>
          <t xml:space="preserve">https://content.uvmaster.ru/223283-F06Ru001q131_5.jpg</t>
        </is>
      </c>
      <c r="Y243" s="63" t="inlineStr">
        <is>
          <t xml:space="preserve">https://content.uvmaster.ru/223283-F06Ru001q131_6.jpg</t>
        </is>
      </c>
      <c r="Z243" s="63" t="inlineStr">
        <is>
          <t xml:space="preserve">https://content.uvmaster.ru/223283-F06Ru001q131_7.jpg</t>
        </is>
      </c>
      <c r="AA243" s="63" t="inlineStr">
        <is>
          <t xml:space="preserve">https://content.uvmaster.ru/223283-F06Ru001q131_8.jpg</t>
        </is>
      </c>
      <c r="AB243" s="63" t="inlineStr">
        <is>
          <t xml:space="preserve">https://content.uvmaster.ru/223283-F06Ru001q131_9.jpg</t>
        </is>
      </c>
      <c r="AE24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3" s="63" t="inlineStr">
        <is>
          <t xml:space="preserve">MagSafe compatible magnetic ring: Built-in ring compatible with MagSafe chargers and accessories; N45 magnet, 2300 Gs, 55 mm outer and 46 mm inner diameter</t>
        </is>
      </c>
      <c r="AG243" s="63" t="inlineStr">
        <is>
          <t xml:space="preserve">Matte iPhone 15 Pro case: Precise fit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Liberty Pop Art design: Decorative neon green, gray and black print on the frosted gray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22300283-F06Rou001q00131</t>
        </is>
      </c>
      <c r="BE243" s="63" t="inlineStr">
        <is>
          <t xml:space="preserve">Thermoplastic Polyurethane, Polycarbonate</t>
        </is>
      </c>
      <c r="BM243" s="63" t="inlineStr">
        <is>
          <t xml:space="preserve">iPhone 15 Pro</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15 Pro</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22300283-F06Rou001q00138</t>
        </is>
      </c>
      <c r="B244" s="63" t="inlineStr">
        <is>
          <t xml:space="preserve">CELLULAR_PHONE_CASE</t>
        </is>
      </c>
      <c r="C244" s="63" t="inlineStr">
        <is>
          <t xml:space="preserve">Create or Replace (Full Update)</t>
        </is>
      </c>
      <c r="G244" s="63" t="inlineStr">
        <is>
          <t xml:space="preserve">MOBILIUS Gray Frosted Matte Case for iPhone 15 Pro, Rugby Badge</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22300283-F06Rou001q00138</t>
        </is>
      </c>
      <c r="R244" s="63" t="inlineStr">
        <is>
          <t xml:space="preserve">MOBILIUS</t>
        </is>
      </c>
      <c r="U244" s="63" t="inlineStr">
        <is>
          <t xml:space="preserve">https://content.uvmaster.ru/223283-F06Ru001q138_2.jpg</t>
        </is>
      </c>
      <c r="V244" s="63" t="inlineStr">
        <is>
          <t xml:space="preserve">https://content.uvmaster.ru/223283-F06Ru001q138_3.jpg</t>
        </is>
      </c>
      <c r="W244" s="63" t="inlineStr">
        <is>
          <t xml:space="preserve">https://content.uvmaster.ru/223283-F06Ru001q138_4.jpg</t>
        </is>
      </c>
      <c r="X244" s="63" t="inlineStr">
        <is>
          <t xml:space="preserve">https://content.uvmaster.ru/223283-F06Ru001q138_5.jpg</t>
        </is>
      </c>
      <c r="Y244" s="63" t="inlineStr">
        <is>
          <t xml:space="preserve">https://content.uvmaster.ru/223283-F06Ru001q138_6.jpg</t>
        </is>
      </c>
      <c r="Z244" s="63" t="inlineStr">
        <is>
          <t xml:space="preserve">https://content.uvmaster.ru/223283-F06Ru001q138_7.jpg</t>
        </is>
      </c>
      <c r="AA244" s="63" t="inlineStr">
        <is>
          <t xml:space="preserve">https://content.uvmaster.ru/223283-F06Ru001q138_8.jpg</t>
        </is>
      </c>
      <c r="AB244" s="63" t="inlineStr">
        <is>
          <t xml:space="preserve">https://content.uvmaster.ru/223283-F06Ru001q138_9.jpg</t>
        </is>
      </c>
      <c r="AE24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4" s="63" t="inlineStr">
        <is>
          <t xml:space="preserve">MagSafe compatible magnetic ring: Built-in ring compatible with MagSafe chargers and accessories; N45 magnet, 2300 Gs, 55 mm outer and 46 mm inner diameter</t>
        </is>
      </c>
      <c r="AG244" s="63" t="inlineStr">
        <is>
          <t xml:space="preserve">Matte iPhone 15 Pro case: Precise fit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Rugby Badge design: Decorative navy, red and white print on the frosted gray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22300283-F06Rou001q00138</t>
        </is>
      </c>
      <c r="BE244" s="63" t="inlineStr">
        <is>
          <t xml:space="preserve">Thermoplastic Polyurethane, Polycarbonate</t>
        </is>
      </c>
      <c r="BM244" s="63" t="inlineStr">
        <is>
          <t xml:space="preserve">iPhone 15 Pro</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15 Pro</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22300283-F06Rou001q00143</t>
        </is>
      </c>
      <c r="B245" s="63" t="inlineStr">
        <is>
          <t xml:space="preserve">CELLULAR_PHONE_CASE</t>
        </is>
      </c>
      <c r="C245" s="63" t="inlineStr">
        <is>
          <t xml:space="preserve">Create or Replace (Full Update)</t>
        </is>
      </c>
      <c r="G245" s="63" t="inlineStr">
        <is>
          <t xml:space="preserve">MOBILIUS Gray Frosted Matte Case for iPhone 15 Pro, Chrome Abstract Web</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22300283-F06Rou001q00143</t>
        </is>
      </c>
      <c r="R245" s="63" t="inlineStr">
        <is>
          <t xml:space="preserve">MOBILIUS</t>
        </is>
      </c>
      <c r="U245" s="63" t="inlineStr">
        <is>
          <t xml:space="preserve">https://content.uvmaster.ru/223283-F06Ru001q143_2.jpg</t>
        </is>
      </c>
      <c r="V245" s="63" t="inlineStr">
        <is>
          <t xml:space="preserve">https://content.uvmaster.ru/223283-F06Ru001q143_3.jpg</t>
        </is>
      </c>
      <c r="W245" s="63" t="inlineStr">
        <is>
          <t xml:space="preserve">https://content.uvmaster.ru/223283-F06Ru001q143_4.jpg</t>
        </is>
      </c>
      <c r="X245" s="63" t="inlineStr">
        <is>
          <t xml:space="preserve">https://content.uvmaster.ru/223283-F06Ru001q143_5.jpg</t>
        </is>
      </c>
      <c r="Y245" s="63" t="inlineStr">
        <is>
          <t xml:space="preserve">https://content.uvmaster.ru/223283-F06Ru001q143_6.jpg</t>
        </is>
      </c>
      <c r="Z245" s="63" t="inlineStr">
        <is>
          <t xml:space="preserve">https://content.uvmaster.ru/223283-F06Ru001q143_7.jpg</t>
        </is>
      </c>
      <c r="AA245" s="63" t="inlineStr">
        <is>
          <t xml:space="preserve">https://content.uvmaster.ru/223283-F06Ru001q143_8.jpg</t>
        </is>
      </c>
      <c r="AB245" s="63" t="inlineStr">
        <is>
          <t xml:space="preserve">https://content.uvmaster.ru/223283-F06Ru001q143_9.jpg</t>
        </is>
      </c>
      <c r="AE24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5" s="63" t="inlineStr">
        <is>
          <t xml:space="preserve">MagSafe compatible magnetic ring: Built-in ring compatible with MagSafe chargers and accessories; N45 magnet, 2300 Gs, 55 mm outer and 46 mm inner diameter</t>
        </is>
      </c>
      <c r="AG245" s="63" t="inlineStr">
        <is>
          <t xml:space="preserve">Matte iPhone 15 Pro case: Precise fit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Chrome Abstract Web design: Decorative black and silver with chrome accents print on the frosted gray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22300283-F06Rou001q00143</t>
        </is>
      </c>
      <c r="BE245" s="63" t="inlineStr">
        <is>
          <t xml:space="preserve">Thermoplastic Polyurethane, Polycarbonate</t>
        </is>
      </c>
      <c r="BM245" s="63" t="inlineStr">
        <is>
          <t xml:space="preserve">iPhone 15 Pro</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15 Pro</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22300283-F06Rou001q00151</t>
        </is>
      </c>
      <c r="B246" s="63" t="inlineStr">
        <is>
          <t xml:space="preserve">CELLULAR_PHONE_CASE</t>
        </is>
      </c>
      <c r="C246" s="63" t="inlineStr">
        <is>
          <t xml:space="preserve">Create or Replace (Full Update)</t>
        </is>
      </c>
      <c r="G246" s="63" t="inlineStr">
        <is>
          <t xml:space="preserve">MOBILIUS Gray Frosted Matte Case for iPhone 15 Pro, Mountain Eagle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22300283-F06Rou001q00151</t>
        </is>
      </c>
      <c r="R246" s="63" t="inlineStr">
        <is>
          <t xml:space="preserve">MOBILIUS</t>
        </is>
      </c>
      <c r="U246" s="63" t="inlineStr">
        <is>
          <t xml:space="preserve">https://content.uvmaster.ru/223283-F06Ru001q151_2.jpg</t>
        </is>
      </c>
      <c r="V246" s="63" t="inlineStr">
        <is>
          <t xml:space="preserve">https://content.uvmaster.ru/223283-F06Ru001q151_3.jpg</t>
        </is>
      </c>
      <c r="W246" s="63" t="inlineStr">
        <is>
          <t xml:space="preserve">https://content.uvmaster.ru/223283-F06Ru001q151_4.jpg</t>
        </is>
      </c>
      <c r="X246" s="63" t="inlineStr">
        <is>
          <t xml:space="preserve">https://content.uvmaster.ru/223283-F06Ru001q151_5.jpg</t>
        </is>
      </c>
      <c r="Y246" s="63" t="inlineStr">
        <is>
          <t xml:space="preserve">https://content.uvmaster.ru/223283-F06Ru001q151_6.jpg</t>
        </is>
      </c>
      <c r="Z246" s="63" t="inlineStr">
        <is>
          <t xml:space="preserve">https://content.uvmaster.ru/223283-F06Ru001q151_7.jpg</t>
        </is>
      </c>
      <c r="AA246" s="63" t="inlineStr">
        <is>
          <t xml:space="preserve">https://content.uvmaster.ru/223283-F06Ru001q151_8.jpg</t>
        </is>
      </c>
      <c r="AB246" s="63" t="inlineStr">
        <is>
          <t xml:space="preserve">https://content.uvmaster.ru/223283-F06Ru001q151_9.jpg</t>
        </is>
      </c>
      <c r="AE24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6" s="63" t="inlineStr">
        <is>
          <t xml:space="preserve">MagSafe compatible magnetic ring: Built-in ring compatible with MagSafe chargers and accessories; N45 magnet, 2300 Gs, 55 mm outer and 46 mm inner diameter</t>
        </is>
      </c>
      <c r="AG246" s="63" t="inlineStr">
        <is>
          <t xml:space="preserve">Matte iPhone 15 Pro case: Precise fit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Mountain Eagle design: Decorative orange, black and gray print on the frosted gray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22300283-F06Rou001q00151</t>
        </is>
      </c>
      <c r="BE246" s="63" t="inlineStr">
        <is>
          <t xml:space="preserve">Thermoplastic Polyurethane, Polycarbonate</t>
        </is>
      </c>
      <c r="BM246" s="63" t="inlineStr">
        <is>
          <t xml:space="preserve">iPhone 15 Pro</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15 Pro</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22300283-F06Rou001q00171</t>
        </is>
      </c>
      <c r="B247" s="63" t="inlineStr">
        <is>
          <t xml:space="preserve">CELLULAR_PHONE_CASE</t>
        </is>
      </c>
      <c r="C247" s="63" t="inlineStr">
        <is>
          <t xml:space="preserve">Create or Replace (Full Update)</t>
        </is>
      </c>
      <c r="G247" s="63" t="inlineStr">
        <is>
          <t xml:space="preserve">MOBILIUS Gray Frosted Matte Case for iPhone 15 Pro, Acadia Coast</t>
        </is>
      </c>
      <c r="H247" s="63" t="inlineStr">
        <is>
          <t xml:space="preserve">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22300283-F06Rou001q00171</t>
        </is>
      </c>
      <c r="R247" s="63" t="inlineStr">
        <is>
          <t xml:space="preserve">MOBILIUS</t>
        </is>
      </c>
      <c r="U247" s="63" t="inlineStr">
        <is>
          <t xml:space="preserve">https://content.uvmaster.ru/223283-F06Ru001q171_2.jpg</t>
        </is>
      </c>
      <c r="V247" s="63" t="inlineStr">
        <is>
          <t xml:space="preserve">https://content.uvmaster.ru/223283-F06Ru001q171_3.jpg</t>
        </is>
      </c>
      <c r="W247" s="63" t="inlineStr">
        <is>
          <t xml:space="preserve">https://content.uvmaster.ru/223283-F06Ru001q171_4.jpg</t>
        </is>
      </c>
      <c r="X247" s="63" t="inlineStr">
        <is>
          <t xml:space="preserve">https://content.uvmaster.ru/223283-F06Ru001q171_5.jpg</t>
        </is>
      </c>
      <c r="Y247" s="63" t="inlineStr">
        <is>
          <t xml:space="preserve">https://content.uvmaster.ru/223283-F06Ru001q171_6.jpg</t>
        </is>
      </c>
      <c r="Z247" s="63" t="inlineStr">
        <is>
          <t xml:space="preserve">https://content.uvmaster.ru/223283-F06Ru001q171_7.jpg</t>
        </is>
      </c>
      <c r="AA247" s="63" t="inlineStr">
        <is>
          <t xml:space="preserve">https://content.uvmaster.ru/223283-F06Ru001q171_8.jpg</t>
        </is>
      </c>
      <c r="AB247" s="63" t="inlineStr">
        <is>
          <t xml:space="preserve">https://content.uvmaster.ru/223283-F06Ru001q171_9.jpg</t>
        </is>
      </c>
      <c r="AE24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7" s="63" t="inlineStr">
        <is>
          <t xml:space="preserve">MagSafe compatible magnetic ring: Built-in ring compatible with MagSafe chargers and accessories; N45 magnet, 2300 Gs, 55 mm outer and 46 mm inner diameter</t>
        </is>
      </c>
      <c r="AG247" s="63" t="inlineStr">
        <is>
          <t xml:space="preserve">Matte iPhone 15 Pro case: Precise fit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Acadia Coast design: Decorative multicolor (blue, green and brown) print on the frosted gray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22300283-F06Rou001q00171</t>
        </is>
      </c>
      <c r="BE247" s="63" t="inlineStr">
        <is>
          <t xml:space="preserve">Thermoplastic Polyurethane, Polycarbonate</t>
        </is>
      </c>
      <c r="BM247" s="63" t="inlineStr">
        <is>
          <t xml:space="preserve">iPhone 15 Pro</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15 Pro</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22300283-F06Rou001q00172</t>
        </is>
      </c>
      <c r="B248" s="63" t="inlineStr">
        <is>
          <t xml:space="preserve">CELLULAR_PHONE_CASE</t>
        </is>
      </c>
      <c r="C248" s="63" t="inlineStr">
        <is>
          <t xml:space="preserve">Create or Replace (Full Update)</t>
        </is>
      </c>
      <c r="G248" s="63" t="inlineStr">
        <is>
          <t xml:space="preserve">MOBILIUS Gray Frosted Matte Case for iPhone 15 Pro, Grand Canyon River</t>
        </is>
      </c>
      <c r="H248" s="63" t="inlineStr">
        <is>
          <t xml:space="preserve">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22300283-F06Rou001q00172</t>
        </is>
      </c>
      <c r="R248" s="63" t="inlineStr">
        <is>
          <t xml:space="preserve">MOBILIUS</t>
        </is>
      </c>
      <c r="U248" s="63" t="inlineStr">
        <is>
          <t xml:space="preserve">https://content.uvmaster.ru/223283-F06Ru001q172_2.jpg</t>
        </is>
      </c>
      <c r="V248" s="63" t="inlineStr">
        <is>
          <t xml:space="preserve">https://content.uvmaster.ru/223283-F06Ru001q172_3.jpg</t>
        </is>
      </c>
      <c r="W248" s="63" t="inlineStr">
        <is>
          <t xml:space="preserve">https://content.uvmaster.ru/223283-F06Ru001q172_4.jpg</t>
        </is>
      </c>
      <c r="X248" s="63" t="inlineStr">
        <is>
          <t xml:space="preserve">https://content.uvmaster.ru/223283-F06Ru001q172_5.jpg</t>
        </is>
      </c>
      <c r="Y248" s="63" t="inlineStr">
        <is>
          <t xml:space="preserve">https://content.uvmaster.ru/223283-F06Ru001q172_6.jpg</t>
        </is>
      </c>
      <c r="Z248" s="63" t="inlineStr">
        <is>
          <t xml:space="preserve">https://content.uvmaster.ru/223283-F06Ru001q172_7.jpg</t>
        </is>
      </c>
      <c r="AA248" s="63" t="inlineStr">
        <is>
          <t xml:space="preserve">https://content.uvmaster.ru/223283-F06Ru001q172_8.jpg</t>
        </is>
      </c>
      <c r="AB248" s="63" t="inlineStr">
        <is>
          <t xml:space="preserve">https://content.uvmaster.ru/223283-F06Ru001q172_9.jpg</t>
        </is>
      </c>
      <c r="AE24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8" s="63" t="inlineStr">
        <is>
          <t xml:space="preserve">MagSafe compatible magnetic ring: Built-in ring compatible with MagSafe chargers and accessories; N45 magnet, 2300 Gs, 55 mm outer and 46 mm inner diameter</t>
        </is>
      </c>
      <c r="AG248" s="63" t="inlineStr">
        <is>
          <t xml:space="preserve">Matte iPhone 15 Pro case: Precise fit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Grand Canyon River design: Decorative multicolor (orange, red and teal) print on the frosted gray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22300283-F06Rou001q00172</t>
        </is>
      </c>
      <c r="BE248" s="63" t="inlineStr">
        <is>
          <t xml:space="preserve">Thermoplastic Polyurethane, Polycarbonate</t>
        </is>
      </c>
      <c r="BM248" s="63" t="inlineStr">
        <is>
          <t xml:space="preserve">iPhone 15 Pro</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15 Pro</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22300283-F06Rou001q00173</t>
        </is>
      </c>
      <c r="B249" s="63" t="inlineStr">
        <is>
          <t xml:space="preserve">CELLULAR_PHONE_CASE</t>
        </is>
      </c>
      <c r="C249" s="63" t="inlineStr">
        <is>
          <t xml:space="preserve">Create or Replace (Full Update)</t>
        </is>
      </c>
      <c r="G249" s="63" t="inlineStr">
        <is>
          <t xml:space="preserve">MOBILIUS Gray Frosted Matte Case for iPhone 15 Pro, Joshua Tree Desert</t>
        </is>
      </c>
      <c r="H249" s="63" t="inlineStr">
        <is>
          <t xml:space="preserve">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22300283-F06Rou001q00173</t>
        </is>
      </c>
      <c r="R249" s="63" t="inlineStr">
        <is>
          <t xml:space="preserve">MOBILIUS</t>
        </is>
      </c>
      <c r="U249" s="63" t="inlineStr">
        <is>
          <t xml:space="preserve">https://content.uvmaster.ru/223283-F06Ru001q173_2.jpg</t>
        </is>
      </c>
      <c r="V249" s="63" t="inlineStr">
        <is>
          <t xml:space="preserve">https://content.uvmaster.ru/223283-F06Ru001q173_3.jpg</t>
        </is>
      </c>
      <c r="W249" s="63" t="inlineStr">
        <is>
          <t xml:space="preserve">https://content.uvmaster.ru/223283-F06Ru001q173_4.jpg</t>
        </is>
      </c>
      <c r="X249" s="63" t="inlineStr">
        <is>
          <t xml:space="preserve">https://content.uvmaster.ru/223283-F06Ru001q173_5.jpg</t>
        </is>
      </c>
      <c r="Y249" s="63" t="inlineStr">
        <is>
          <t xml:space="preserve">https://content.uvmaster.ru/223283-F06Ru001q173_6.jpg</t>
        </is>
      </c>
      <c r="Z249" s="63" t="inlineStr">
        <is>
          <t xml:space="preserve">https://content.uvmaster.ru/223283-F06Ru001q173_7.jpg</t>
        </is>
      </c>
      <c r="AA249" s="63" t="inlineStr">
        <is>
          <t xml:space="preserve">https://content.uvmaster.ru/223283-F06Ru001q173_8.jpg</t>
        </is>
      </c>
      <c r="AB249" s="63" t="inlineStr">
        <is>
          <t xml:space="preserve">https://content.uvmaster.ru/223283-F06Ru001q173_9.jpg</t>
        </is>
      </c>
      <c r="AE24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9" s="63" t="inlineStr">
        <is>
          <t xml:space="preserve">MagSafe compatible magnetic ring: Built-in ring compatible with MagSafe chargers and accessories; N45 magnet, 2300 Gs, 55 mm outer and 46 mm inner diameter</t>
        </is>
      </c>
      <c r="AG249" s="63" t="inlineStr">
        <is>
          <t xml:space="preserve">Matte iPhone 15 Pro case: Precise fit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Joshua Tree Desert design: Decorative multicolor (orange, green and beige) print on the frosted gray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22300283-F06Rou001q00173</t>
        </is>
      </c>
      <c r="BE249" s="63" t="inlineStr">
        <is>
          <t xml:space="preserve">Thermoplastic Polyurethane, Polycarbonate</t>
        </is>
      </c>
      <c r="BM249" s="63" t="inlineStr">
        <is>
          <t xml:space="preserve">iPhone 15 Pro</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15 Pro</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22300283-F06Rou001q00174</t>
        </is>
      </c>
      <c r="B250" s="63" t="inlineStr">
        <is>
          <t xml:space="preserve">CELLULAR_PHONE_CASE</t>
        </is>
      </c>
      <c r="C250" s="63" t="inlineStr">
        <is>
          <t xml:space="preserve">Create or Replace (Full Update)</t>
        </is>
      </c>
      <c r="G250" s="63" t="inlineStr">
        <is>
          <t xml:space="preserve">MOBILIUS Gray Frosted Matte Case for iPhone 15 Pro, Yellowstone Geyser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22300283-F06Rou001q00174</t>
        </is>
      </c>
      <c r="R250" s="63" t="inlineStr">
        <is>
          <t xml:space="preserve">MOBILIUS</t>
        </is>
      </c>
      <c r="U250" s="63" t="inlineStr">
        <is>
          <t xml:space="preserve">https://content.uvmaster.ru/223283-F06Ru001q174_2.jpg</t>
        </is>
      </c>
      <c r="V250" s="63" t="inlineStr">
        <is>
          <t xml:space="preserve">https://content.uvmaster.ru/223283-F06Ru001q174_3.jpg</t>
        </is>
      </c>
      <c r="W250" s="63" t="inlineStr">
        <is>
          <t xml:space="preserve">https://content.uvmaster.ru/223283-F06Ru001q174_4.jpg</t>
        </is>
      </c>
      <c r="X250" s="63" t="inlineStr">
        <is>
          <t xml:space="preserve">https://content.uvmaster.ru/223283-F06Ru001q174_5.jpg</t>
        </is>
      </c>
      <c r="Y250" s="63" t="inlineStr">
        <is>
          <t xml:space="preserve">https://content.uvmaster.ru/223283-F06Ru001q174_6.jpg</t>
        </is>
      </c>
      <c r="Z250" s="63" t="inlineStr">
        <is>
          <t xml:space="preserve">https://content.uvmaster.ru/223283-F06Ru001q174_7.jpg</t>
        </is>
      </c>
      <c r="AA250" s="63" t="inlineStr">
        <is>
          <t xml:space="preserve">https://content.uvmaster.ru/223283-F06Ru001q174_8.jpg</t>
        </is>
      </c>
      <c r="AB250" s="63" t="inlineStr">
        <is>
          <t xml:space="preserve">https://content.uvmaster.ru/223283-F06Ru001q174_9.jpg</t>
        </is>
      </c>
      <c r="AE25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0" s="63" t="inlineStr">
        <is>
          <t xml:space="preserve">MagSafe compatible magnetic ring: Built-in ring compatible with MagSafe chargers and accessories; N45 magnet, 2300 Gs, 55 mm outer and 46 mm inner diameter</t>
        </is>
      </c>
      <c r="AG250" s="63" t="inlineStr">
        <is>
          <t xml:space="preserve">Matte iPhone 15 Pro case: Precise fit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Yellowstone Geyser design: Decorative multicolor (brown, orange and blue) print on the frosted gray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22300283-F06Rou001q00174</t>
        </is>
      </c>
      <c r="BE250" s="63" t="inlineStr">
        <is>
          <t xml:space="preserve">Thermoplastic Polyurethane, Polycarbonate</t>
        </is>
      </c>
      <c r="BM250" s="63" t="inlineStr">
        <is>
          <t xml:space="preserve">iPhone 15 Pro</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15 Pro</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22300283-F06Rou001q00175</t>
        </is>
      </c>
      <c r="B251" s="63" t="inlineStr">
        <is>
          <t xml:space="preserve">CELLULAR_PHONE_CASE</t>
        </is>
      </c>
      <c r="C251" s="63" t="inlineStr">
        <is>
          <t xml:space="preserve">Create or Replace (Full Update)</t>
        </is>
      </c>
      <c r="G251" s="63" t="inlineStr">
        <is>
          <t xml:space="preserve">MOBILIUS Gray Frosted Matte Case for iPhone 15 Pro, Yosemite Valley</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22300283-F06Rou001q00175</t>
        </is>
      </c>
      <c r="R251" s="63" t="inlineStr">
        <is>
          <t xml:space="preserve">MOBILIUS</t>
        </is>
      </c>
      <c r="U251" s="63" t="inlineStr">
        <is>
          <t xml:space="preserve">https://content.uvmaster.ru/223283-F06Ru001q175_2.jpg</t>
        </is>
      </c>
      <c r="V251" s="63" t="inlineStr">
        <is>
          <t xml:space="preserve">https://content.uvmaster.ru/223283-F06Ru001q175_3.jpg</t>
        </is>
      </c>
      <c r="W251" s="63" t="inlineStr">
        <is>
          <t xml:space="preserve">https://content.uvmaster.ru/223283-F06Ru001q175_4.jpg</t>
        </is>
      </c>
      <c r="X251" s="63" t="inlineStr">
        <is>
          <t xml:space="preserve">https://content.uvmaster.ru/223283-F06Ru001q175_5.jpg</t>
        </is>
      </c>
      <c r="Y251" s="63" t="inlineStr">
        <is>
          <t xml:space="preserve">https://content.uvmaster.ru/223283-F06Ru001q175_6.jpg</t>
        </is>
      </c>
      <c r="Z251" s="63" t="inlineStr">
        <is>
          <t xml:space="preserve">https://content.uvmaster.ru/223283-F06Ru001q175_7.jpg</t>
        </is>
      </c>
      <c r="AA251" s="63" t="inlineStr">
        <is>
          <t xml:space="preserve">https://content.uvmaster.ru/223283-F06Ru001q175_8.jpg</t>
        </is>
      </c>
      <c r="AB251" s="63" t="inlineStr">
        <is>
          <t xml:space="preserve">https://content.uvmaster.ru/223283-F06Ru001q175_9.jpg</t>
        </is>
      </c>
      <c r="AE25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1" s="63" t="inlineStr">
        <is>
          <t xml:space="preserve">MagSafe compatible magnetic ring: Built-in ring compatible with MagSafe chargers and accessories; N45 magnet, 2300 Gs, 55 mm outer and 46 mm inner diameter</t>
        </is>
      </c>
      <c r="AG251" s="63" t="inlineStr">
        <is>
          <t xml:space="preserve">Matte iPhone 15 Pro case: Precise fit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Yosemite Valley design: Decorative multicolor (blue, green and brown) print on the frosted gray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22300283-F06Rou001q00175</t>
        </is>
      </c>
      <c r="BE251" s="63" t="inlineStr">
        <is>
          <t xml:space="preserve">Thermoplastic Polyurethane, Polycarbonate</t>
        </is>
      </c>
      <c r="BM251" s="63" t="inlineStr">
        <is>
          <t xml:space="preserve">iPhone 15 Pro</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15 Pro</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22300283-F06Rou001q00176</t>
        </is>
      </c>
      <c r="B252" s="63" t="inlineStr">
        <is>
          <t xml:space="preserve">CELLULAR_PHONE_CASE</t>
        </is>
      </c>
      <c r="C252" s="63" t="inlineStr">
        <is>
          <t xml:space="preserve">Create or Replace (Full Update)</t>
        </is>
      </c>
      <c r="G252" s="63" t="inlineStr">
        <is>
          <t xml:space="preserve">MOBILIUS Gray Frosted Matte Case for iPhone 15 Pro, Zion Canyon</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22300283-F06Rou001q00176</t>
        </is>
      </c>
      <c r="R252" s="63" t="inlineStr">
        <is>
          <t xml:space="preserve">MOBILIUS</t>
        </is>
      </c>
      <c r="U252" s="63" t="inlineStr">
        <is>
          <t xml:space="preserve">https://content.uvmaster.ru/223283-F06Ru001q176_2.jpg</t>
        </is>
      </c>
      <c r="V252" s="63" t="inlineStr">
        <is>
          <t xml:space="preserve">https://content.uvmaster.ru/223283-F06Ru001q176_3.jpg</t>
        </is>
      </c>
      <c r="W252" s="63" t="inlineStr">
        <is>
          <t xml:space="preserve">https://content.uvmaster.ru/223283-F06Ru001q176_4.jpg</t>
        </is>
      </c>
      <c r="X252" s="63" t="inlineStr">
        <is>
          <t xml:space="preserve">https://content.uvmaster.ru/223283-F06Ru001q176_5.jpg</t>
        </is>
      </c>
      <c r="Y252" s="63" t="inlineStr">
        <is>
          <t xml:space="preserve">https://content.uvmaster.ru/223283-F06Ru001q176_6.jpg</t>
        </is>
      </c>
      <c r="Z252" s="63" t="inlineStr">
        <is>
          <t xml:space="preserve">https://content.uvmaster.ru/223283-F06Ru001q176_7.jpg</t>
        </is>
      </c>
      <c r="AA252" s="63" t="inlineStr">
        <is>
          <t xml:space="preserve">https://content.uvmaster.ru/223283-F06Ru001q176_8.jpg</t>
        </is>
      </c>
      <c r="AB252" s="63" t="inlineStr">
        <is>
          <t xml:space="preserve">https://content.uvmaster.ru/223283-F06Ru001q176_9.jpg</t>
        </is>
      </c>
      <c r="AE25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2" s="63" t="inlineStr">
        <is>
          <t xml:space="preserve">MagSafe compatible magnetic ring: Built-in ring compatible with MagSafe chargers and accessories; N45 magnet, 2300 Gs, 55 mm outer and 46 mm inner diameter</t>
        </is>
      </c>
      <c r="AG252" s="63" t="inlineStr">
        <is>
          <t xml:space="preserve">Matte iPhone 15 Pro case: Precise fit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Zion Canyon design: Decorative multicolor (red, orange and teal) print on the frosted gray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22300283-F06Rou001q00176</t>
        </is>
      </c>
      <c r="BE252" s="63" t="inlineStr">
        <is>
          <t xml:space="preserve">Thermoplastic Polyurethane, Polycarbonate</t>
        </is>
      </c>
      <c r="BM252" s="63" t="inlineStr">
        <is>
          <t xml:space="preserve">iPhone 15 Pro</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15 Pro</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22300283-F06Rou001q00277</t>
        </is>
      </c>
      <c r="B253" s="63" t="inlineStr">
        <is>
          <t xml:space="preserve">CELLULAR_PHONE_CASE</t>
        </is>
      </c>
      <c r="C253" s="63" t="inlineStr">
        <is>
          <t xml:space="preserve">Create or Replace (Full Update)</t>
        </is>
      </c>
      <c r="G253" s="63" t="inlineStr">
        <is>
          <t xml:space="preserve">MOBILIUS Gray Frosted Matte Case for iPhone 15 Pro, Mediterranean Scooter</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22300283-F06Rou001q00277</t>
        </is>
      </c>
      <c r="R253" s="63" t="inlineStr">
        <is>
          <t xml:space="preserve">MOBILIUS</t>
        </is>
      </c>
      <c r="U253" s="63" t="inlineStr">
        <is>
          <t xml:space="preserve">https://content.uvmaster.ru/223283-F06Ru001q277_2.jpg</t>
        </is>
      </c>
      <c r="V253" s="63" t="inlineStr">
        <is>
          <t xml:space="preserve">https://content.uvmaster.ru/223283-F06Ru001q277_3.jpg</t>
        </is>
      </c>
      <c r="W253" s="63" t="inlineStr">
        <is>
          <t xml:space="preserve">https://content.uvmaster.ru/223283-F06Ru001q277_4.jpg</t>
        </is>
      </c>
      <c r="X253" s="63" t="inlineStr">
        <is>
          <t xml:space="preserve">https://content.uvmaster.ru/223283-F06Ru001q277_5.jpg</t>
        </is>
      </c>
      <c r="Y253" s="63" t="inlineStr">
        <is>
          <t xml:space="preserve">https://content.uvmaster.ru/223283-F06Ru001q277_6.jpg</t>
        </is>
      </c>
      <c r="Z253" s="63" t="inlineStr">
        <is>
          <t xml:space="preserve">https://content.uvmaster.ru/223283-F06Ru001q277_7.jpg</t>
        </is>
      </c>
      <c r="AA253" s="63" t="inlineStr">
        <is>
          <t xml:space="preserve">https://content.uvmaster.ru/223283-F06Ru001q277_8.jpg</t>
        </is>
      </c>
      <c r="AB253" s="63" t="inlineStr">
        <is>
          <t xml:space="preserve">https://content.uvmaster.ru/223283-F06Ru001q277_9.jpg</t>
        </is>
      </c>
      <c r="AE25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3" s="63" t="inlineStr">
        <is>
          <t xml:space="preserve">MagSafe compatible magnetic ring: Built-in ring compatible with MagSafe chargers and accessories; N45 magnet, 2300 Gs, 55 mm outer and 46 mm inner diameter</t>
        </is>
      </c>
      <c r="AG253" s="63" t="inlineStr">
        <is>
          <t xml:space="preserve">Matte iPhone 15 Pro case: Precise fit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Mediterranean Scooter design: Decorative pink, blue and orange print on the frosted gray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22300283-F06Rou001q00277</t>
        </is>
      </c>
      <c r="BE253" s="63" t="inlineStr">
        <is>
          <t xml:space="preserve">Thermoplastic Polyurethane, Polycarbonate</t>
        </is>
      </c>
      <c r="BM253" s="63" t="inlineStr">
        <is>
          <t xml:space="preserve">iPhone 15 Pro</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15 Pro</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22300283-F06Rou001q00278</t>
        </is>
      </c>
      <c r="B254" s="63" t="inlineStr">
        <is>
          <t xml:space="preserve">CELLULAR_PHONE_CASE</t>
        </is>
      </c>
      <c r="C254" s="63" t="inlineStr">
        <is>
          <t xml:space="preserve">Create or Replace (Full Update)</t>
        </is>
      </c>
      <c r="G254" s="63" t="inlineStr">
        <is>
          <t xml:space="preserve">MOBILIUS Gray Frosted Matte Case for iPhone 15 Pro, Summer Speedboat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22300283-F06Rou001q00278</t>
        </is>
      </c>
      <c r="R254" s="63" t="inlineStr">
        <is>
          <t xml:space="preserve">MOBILIUS</t>
        </is>
      </c>
      <c r="U254" s="63" t="inlineStr">
        <is>
          <t xml:space="preserve">https://content.uvmaster.ru/223283-F06Ru001q278_2.jpg</t>
        </is>
      </c>
      <c r="V254" s="63" t="inlineStr">
        <is>
          <t xml:space="preserve">https://content.uvmaster.ru/223283-F06Ru001q278_3.jpg</t>
        </is>
      </c>
      <c r="W254" s="63" t="inlineStr">
        <is>
          <t xml:space="preserve">https://content.uvmaster.ru/223283-F06Ru001q278_4.jpg</t>
        </is>
      </c>
      <c r="X254" s="63" t="inlineStr">
        <is>
          <t xml:space="preserve">https://content.uvmaster.ru/223283-F06Ru001q278_5.jpg</t>
        </is>
      </c>
      <c r="Y254" s="63" t="inlineStr">
        <is>
          <t xml:space="preserve">https://content.uvmaster.ru/223283-F06Ru001q278_6.jpg</t>
        </is>
      </c>
      <c r="Z254" s="63" t="inlineStr">
        <is>
          <t xml:space="preserve">https://content.uvmaster.ru/223283-F06Ru001q278_7.jpg</t>
        </is>
      </c>
      <c r="AA254" s="63" t="inlineStr">
        <is>
          <t xml:space="preserve">https://content.uvmaster.ru/223283-F06Ru001q278_8.jpg</t>
        </is>
      </c>
      <c r="AB254" s="63" t="inlineStr">
        <is>
          <t xml:space="preserve">https://content.uvmaster.ru/223283-F06Ru001q278_9.jpg</t>
        </is>
      </c>
      <c r="AE25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4" s="63" t="inlineStr">
        <is>
          <t xml:space="preserve">MagSafe compatible magnetic ring: Built-in ring compatible with MagSafe chargers and accessories; N45 magnet, 2300 Gs, 55 mm outer and 46 mm inner diameter</t>
        </is>
      </c>
      <c r="AG254" s="63" t="inlineStr">
        <is>
          <t xml:space="preserve">Matte iPhone 15 Pro case: Precise fit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Summer Speedboat design: Decorative orange, teal and navy print on the frosted gray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22300283-F06Rou001q00278</t>
        </is>
      </c>
      <c r="BE254" s="63" t="inlineStr">
        <is>
          <t xml:space="preserve">Thermoplastic Polyurethane, Polycarbonate</t>
        </is>
      </c>
      <c r="BM254" s="63" t="inlineStr">
        <is>
          <t xml:space="preserve">iPhone 15 Pro</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15 Pro</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22300283-F06Rou001q00279</t>
        </is>
      </c>
      <c r="B255" s="63" t="inlineStr">
        <is>
          <t xml:space="preserve">CELLULAR_PHONE_CASE</t>
        </is>
      </c>
      <c r="C255" s="63" t="inlineStr">
        <is>
          <t xml:space="preserve">Create or Replace (Full Update)</t>
        </is>
      </c>
      <c r="G255" s="63" t="inlineStr">
        <is>
          <t xml:space="preserve">MOBILIUS Gray Frosted Matte Case for iPhone 15 Pro, Coastal Road Trip</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22300283-F06Rou001q00279</t>
        </is>
      </c>
      <c r="R255" s="63" t="inlineStr">
        <is>
          <t xml:space="preserve">MOBILIUS</t>
        </is>
      </c>
      <c r="U255" s="63" t="inlineStr">
        <is>
          <t xml:space="preserve">https://content.uvmaster.ru/223283-F06Ru001q279_2.jpg</t>
        </is>
      </c>
      <c r="V255" s="63" t="inlineStr">
        <is>
          <t xml:space="preserve">https://content.uvmaster.ru/223283-F06Ru001q279_3.jpg</t>
        </is>
      </c>
      <c r="W255" s="63" t="inlineStr">
        <is>
          <t xml:space="preserve">https://content.uvmaster.ru/223283-F06Ru001q279_4.jpg</t>
        </is>
      </c>
      <c r="X255" s="63" t="inlineStr">
        <is>
          <t xml:space="preserve">https://content.uvmaster.ru/223283-F06Ru001q279_5.jpg</t>
        </is>
      </c>
      <c r="Y255" s="63" t="inlineStr">
        <is>
          <t xml:space="preserve">https://content.uvmaster.ru/223283-F06Ru001q279_6.jpg</t>
        </is>
      </c>
      <c r="Z255" s="63" t="inlineStr">
        <is>
          <t xml:space="preserve">https://content.uvmaster.ru/223283-F06Ru001q279_7.jpg</t>
        </is>
      </c>
      <c r="AA255" s="63" t="inlineStr">
        <is>
          <t xml:space="preserve">https://content.uvmaster.ru/223283-F06Ru001q279_8.jpg</t>
        </is>
      </c>
      <c r="AB255" s="63" t="inlineStr">
        <is>
          <t xml:space="preserve">https://content.uvmaster.ru/223283-F06Ru001q279_9.jpg</t>
        </is>
      </c>
      <c r="AE25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5" s="63" t="inlineStr">
        <is>
          <t xml:space="preserve">MagSafe compatible magnetic ring: Built-in ring compatible with MagSafe chargers and accessories; N45 magnet, 2300 Gs, 55 mm outer and 46 mm inner diameter</t>
        </is>
      </c>
      <c r="AG255" s="63" t="inlineStr">
        <is>
          <t xml:space="preserve">Matte iPhone 15 Pro case: Precise fit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Coastal Road Trip design: Decorative mint, red and yellow print on the frosted gray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22300283-F06Rou001q00279</t>
        </is>
      </c>
      <c r="BE255" s="63" t="inlineStr">
        <is>
          <t xml:space="preserve">Thermoplastic Polyurethane, Polycarbonate</t>
        </is>
      </c>
      <c r="BM255" s="63" t="inlineStr">
        <is>
          <t xml:space="preserve">iPhone 15 Pro</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15 Pro</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22300283-F06Rou001q00280</t>
        </is>
      </c>
      <c r="B256" s="63" t="inlineStr">
        <is>
          <t xml:space="preserve">CELLULAR_PHONE_CASE</t>
        </is>
      </c>
      <c r="C256" s="63" t="inlineStr">
        <is>
          <t xml:space="preserve">Create or Replace (Full Update)</t>
        </is>
      </c>
      <c r="G256" s="63" t="inlineStr">
        <is>
          <t xml:space="preserve">MOBILIUS Gray Frosted Matte Case for iPhone 15 Pro, Seaside Summer Dress</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22300283-F06Rou001q00280</t>
        </is>
      </c>
      <c r="R256" s="63" t="inlineStr">
        <is>
          <t xml:space="preserve">MOBILIUS</t>
        </is>
      </c>
      <c r="U256" s="63" t="inlineStr">
        <is>
          <t xml:space="preserve">https://content.uvmaster.ru/223283-F06Ru001q280_2.jpg</t>
        </is>
      </c>
      <c r="V256" s="63" t="inlineStr">
        <is>
          <t xml:space="preserve">https://content.uvmaster.ru/223283-F06Ru001q280_3.jpg</t>
        </is>
      </c>
      <c r="W256" s="63" t="inlineStr">
        <is>
          <t xml:space="preserve">https://content.uvmaster.ru/223283-F06Ru001q280_4.jpg</t>
        </is>
      </c>
      <c r="X256" s="63" t="inlineStr">
        <is>
          <t xml:space="preserve">https://content.uvmaster.ru/223283-F06Ru001q280_5.jpg</t>
        </is>
      </c>
      <c r="Y256" s="63" t="inlineStr">
        <is>
          <t xml:space="preserve">https://content.uvmaster.ru/223283-F06Ru001q280_6.jpg</t>
        </is>
      </c>
      <c r="Z256" s="63" t="inlineStr">
        <is>
          <t xml:space="preserve">https://content.uvmaster.ru/223283-F06Ru001q280_7.jpg</t>
        </is>
      </c>
      <c r="AA256" s="63" t="inlineStr">
        <is>
          <t xml:space="preserve">https://content.uvmaster.ru/223283-F06Ru001q280_8.jpg</t>
        </is>
      </c>
      <c r="AB256" s="63" t="inlineStr">
        <is>
          <t xml:space="preserve">https://content.uvmaster.ru/223283-F06Ru001q280_9.jpg</t>
        </is>
      </c>
      <c r="AE25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6" s="63" t="inlineStr">
        <is>
          <t xml:space="preserve">MagSafe compatible magnetic ring: Built-in ring compatible with MagSafe chargers and accessories; N45 magnet, 2300 Gs, 55 mm outer and 46 mm inner diameter</t>
        </is>
      </c>
      <c r="AG256" s="63" t="inlineStr">
        <is>
          <t xml:space="preserve">Matte iPhone 15 Pro case: Precise fit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Seaside Summer Dress design: Decorative red, blue and white print on the frosted gray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22300283-F06Rou001q00280</t>
        </is>
      </c>
      <c r="BE256" s="63" t="inlineStr">
        <is>
          <t xml:space="preserve">Thermoplastic Polyurethane, Polycarbonate</t>
        </is>
      </c>
      <c r="BM256" s="63" t="inlineStr">
        <is>
          <t xml:space="preserve">iPhone 15 Pro</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15 Pro</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22300283-F06Rou001q00281</t>
        </is>
      </c>
      <c r="B257" s="63" t="inlineStr">
        <is>
          <t xml:space="preserve">CELLULAR_PHONE_CASE</t>
        </is>
      </c>
      <c r="C257" s="63" t="inlineStr">
        <is>
          <t xml:space="preserve">Create or Replace (Full Update)</t>
        </is>
      </c>
      <c r="G257" s="63" t="inlineStr">
        <is>
          <t xml:space="preserve">MOBILIUS Gray Frosted Matte Case for iPhone 15 Pro, Lavender Summer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22300283-F06Rou001q00281</t>
        </is>
      </c>
      <c r="R257" s="63" t="inlineStr">
        <is>
          <t xml:space="preserve">MOBILIUS</t>
        </is>
      </c>
      <c r="U257" s="63" t="inlineStr">
        <is>
          <t xml:space="preserve">https://content.uvmaster.ru/223283-F06Ru001q281_2.jpg</t>
        </is>
      </c>
      <c r="V257" s="63" t="inlineStr">
        <is>
          <t xml:space="preserve">https://content.uvmaster.ru/223283-F06Ru001q281_3.jpg</t>
        </is>
      </c>
      <c r="W257" s="63" t="inlineStr">
        <is>
          <t xml:space="preserve">https://content.uvmaster.ru/223283-F06Ru001q281_4.jpg</t>
        </is>
      </c>
      <c r="X257" s="63" t="inlineStr">
        <is>
          <t xml:space="preserve">https://content.uvmaster.ru/223283-F06Ru001q281_5.jpg</t>
        </is>
      </c>
      <c r="Y257" s="63" t="inlineStr">
        <is>
          <t xml:space="preserve">https://content.uvmaster.ru/223283-F06Ru001q281_6.jpg</t>
        </is>
      </c>
      <c r="Z257" s="63" t="inlineStr">
        <is>
          <t xml:space="preserve">https://content.uvmaster.ru/223283-F06Ru001q281_7.jpg</t>
        </is>
      </c>
      <c r="AA257" s="63" t="inlineStr">
        <is>
          <t xml:space="preserve">https://content.uvmaster.ru/223283-F06Ru001q281_8.jpg</t>
        </is>
      </c>
      <c r="AB257" s="63" t="inlineStr">
        <is>
          <t xml:space="preserve">https://content.uvmaster.ru/223283-F06Ru001q281_9.jpg</t>
        </is>
      </c>
      <c r="AE25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7" s="63" t="inlineStr">
        <is>
          <t xml:space="preserve">MagSafe compatible magnetic ring: Built-in ring compatible with MagSafe chargers and accessories; N45 magnet, 2300 Gs, 55 mm outer and 46 mm inner diameter</t>
        </is>
      </c>
      <c r="AG257" s="63" t="inlineStr">
        <is>
          <t xml:space="preserve">Matte iPhone 15 Pro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Lavender Summer design: Decorative purple, red and green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22300283-F06Rou001q00281</t>
        </is>
      </c>
      <c r="BE257" s="63" t="inlineStr">
        <is>
          <t xml:space="preserve">Thermoplastic Polyurethane, Polycarbonate</t>
        </is>
      </c>
      <c r="BM257" s="63" t="inlineStr">
        <is>
          <t xml:space="preserve">iPhone 15 Pro</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15 Pro</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22300283-F06Rou001q00282</t>
        </is>
      </c>
      <c r="B258" s="63" t="inlineStr">
        <is>
          <t xml:space="preserve">CELLULAR_PHONE_CASE</t>
        </is>
      </c>
      <c r="C258" s="63" t="inlineStr">
        <is>
          <t xml:space="preserve">Create or Replace (Full Update)</t>
        </is>
      </c>
      <c r="G258" s="63" t="inlineStr">
        <is>
          <t xml:space="preserve">MOBILIUS Gray Frosted Matte Case for iPhone 15 Pro, Vintage Racing</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22300283-F06Rou001q00282</t>
        </is>
      </c>
      <c r="R258" s="63" t="inlineStr">
        <is>
          <t xml:space="preserve">MOBILIUS</t>
        </is>
      </c>
      <c r="U258" s="63" t="inlineStr">
        <is>
          <t xml:space="preserve">https://content.uvmaster.ru/223283-F06Ru001q282_2.jpg</t>
        </is>
      </c>
      <c r="V258" s="63" t="inlineStr">
        <is>
          <t xml:space="preserve">https://content.uvmaster.ru/223283-F06Ru001q282_3.jpg</t>
        </is>
      </c>
      <c r="W258" s="63" t="inlineStr">
        <is>
          <t xml:space="preserve">https://content.uvmaster.ru/223283-F06Ru001q282_4.jpg</t>
        </is>
      </c>
      <c r="X258" s="63" t="inlineStr">
        <is>
          <t xml:space="preserve">https://content.uvmaster.ru/223283-F06Ru001q282_5.jpg</t>
        </is>
      </c>
      <c r="Y258" s="63" t="inlineStr">
        <is>
          <t xml:space="preserve">https://content.uvmaster.ru/223283-F06Ru001q282_6.jpg</t>
        </is>
      </c>
      <c r="Z258" s="63" t="inlineStr">
        <is>
          <t xml:space="preserve">https://content.uvmaster.ru/223283-F06Ru001q282_7.jpg</t>
        </is>
      </c>
      <c r="AA258" s="63" t="inlineStr">
        <is>
          <t xml:space="preserve">https://content.uvmaster.ru/223283-F06Ru001q282_8.jpg</t>
        </is>
      </c>
      <c r="AB258" s="63" t="inlineStr">
        <is>
          <t xml:space="preserve">https://content.uvmaster.ru/223283-F06Ru001q282_9.jpg</t>
        </is>
      </c>
      <c r="AE25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8" s="63" t="inlineStr">
        <is>
          <t xml:space="preserve">MagSafe compatible magnetic ring: Built-in ring compatible with MagSafe chargers and accessories; N45 magnet, 2300 Gs, 55 mm outer and 46 mm inner diameter</t>
        </is>
      </c>
      <c r="AG258" s="63" t="inlineStr">
        <is>
          <t xml:space="preserve">Matte iPhone 15 Pro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Vintage Racing design: Decorative red, blue and yellow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22300283-F06Rou001q00282</t>
        </is>
      </c>
      <c r="BE258" s="63" t="inlineStr">
        <is>
          <t xml:space="preserve">Thermoplastic Polyurethane, Polycarbonate</t>
        </is>
      </c>
      <c r="BM258" s="63" t="inlineStr">
        <is>
          <t xml:space="preserve">iPhone 15 Pro</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15 Pro</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22300283-F06Rou001q00283</t>
        </is>
      </c>
      <c r="B259" s="63" t="inlineStr">
        <is>
          <t xml:space="preserve">CELLULAR_PHONE_CASE</t>
        </is>
      </c>
      <c r="C259" s="63" t="inlineStr">
        <is>
          <t xml:space="preserve">Create or Replace (Full Update)</t>
        </is>
      </c>
      <c r="G259" s="63" t="inlineStr">
        <is>
          <t xml:space="preserve">MOBILIUS Gray Frosted Matte Case for iPhone 15 Pro, Beach Bicycle Picnic</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22300283-F06Rou001q00283</t>
        </is>
      </c>
      <c r="R259" s="63" t="inlineStr">
        <is>
          <t xml:space="preserve">MOBILIUS</t>
        </is>
      </c>
      <c r="U259" s="63" t="inlineStr">
        <is>
          <t xml:space="preserve">https://content.uvmaster.ru/223283-F06Ru001q283_2.jpg</t>
        </is>
      </c>
      <c r="V259" s="63" t="inlineStr">
        <is>
          <t xml:space="preserve">https://content.uvmaster.ru/223283-F06Ru001q283_3.jpg</t>
        </is>
      </c>
      <c r="W259" s="63" t="inlineStr">
        <is>
          <t xml:space="preserve">https://content.uvmaster.ru/223283-F06Ru001q283_4.jpg</t>
        </is>
      </c>
      <c r="X259" s="63" t="inlineStr">
        <is>
          <t xml:space="preserve">https://content.uvmaster.ru/223283-F06Ru001q283_5.jpg</t>
        </is>
      </c>
      <c r="Y259" s="63" t="inlineStr">
        <is>
          <t xml:space="preserve">https://content.uvmaster.ru/223283-F06Ru001q283_6.jpg</t>
        </is>
      </c>
      <c r="Z259" s="63" t="inlineStr">
        <is>
          <t xml:space="preserve">https://content.uvmaster.ru/223283-F06Ru001q283_7.jpg</t>
        </is>
      </c>
      <c r="AA259" s="63" t="inlineStr">
        <is>
          <t xml:space="preserve">https://content.uvmaster.ru/223283-F06Ru001q283_8.jpg</t>
        </is>
      </c>
      <c r="AB259" s="63" t="inlineStr">
        <is>
          <t xml:space="preserve">https://content.uvmaster.ru/223283-F06Ru001q283_9.jpg</t>
        </is>
      </c>
      <c r="AE25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9" s="63" t="inlineStr">
        <is>
          <t xml:space="preserve">MagSafe compatible magnetic ring: Built-in ring compatible with MagSafe chargers and accessories; N45 magnet, 2300 Gs, 55 mm outer and 46 mm inner diameter</t>
        </is>
      </c>
      <c r="AG259" s="63" t="inlineStr">
        <is>
          <t xml:space="preserve">Matte iPhone 15 Pro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Beach Bicycle Picnic design: Decorative yellow, blue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22300283-F06Rou001q00283</t>
        </is>
      </c>
      <c r="BE259" s="63" t="inlineStr">
        <is>
          <t xml:space="preserve">Thermoplastic Polyurethane, Polycarbonate</t>
        </is>
      </c>
      <c r="BM259" s="63" t="inlineStr">
        <is>
          <t xml:space="preserve">iPhone 15 Pro</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15 Pro</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22300283-F06Rou001q00284</t>
        </is>
      </c>
      <c r="B260" s="63" t="inlineStr">
        <is>
          <t xml:space="preserve">CELLULAR_PHONE_CASE</t>
        </is>
      </c>
      <c r="C260" s="63" t="inlineStr">
        <is>
          <t xml:space="preserve">Create or Replace (Full Update)</t>
        </is>
      </c>
      <c r="G260" s="63" t="inlineStr">
        <is>
          <t xml:space="preserve">MOBILIUS Gray Frosted Matte Case for iPhone 15 Pro, Pink Convertible Holiday</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22300283-F06Rou001q00284</t>
        </is>
      </c>
      <c r="R260" s="63" t="inlineStr">
        <is>
          <t xml:space="preserve">MOBILIUS</t>
        </is>
      </c>
      <c r="U260" s="63" t="inlineStr">
        <is>
          <t xml:space="preserve">https://content.uvmaster.ru/223283-F06Ru001q284_2.jpg</t>
        </is>
      </c>
      <c r="V260" s="63" t="inlineStr">
        <is>
          <t xml:space="preserve">https://content.uvmaster.ru/223283-F06Ru001q284_3.jpg</t>
        </is>
      </c>
      <c r="W260" s="63" t="inlineStr">
        <is>
          <t xml:space="preserve">https://content.uvmaster.ru/223283-F06Ru001q284_4.jpg</t>
        </is>
      </c>
      <c r="X260" s="63" t="inlineStr">
        <is>
          <t xml:space="preserve">https://content.uvmaster.ru/223283-F06Ru001q284_5.jpg</t>
        </is>
      </c>
      <c r="Y260" s="63" t="inlineStr">
        <is>
          <t xml:space="preserve">https://content.uvmaster.ru/223283-F06Ru001q284_6.jpg</t>
        </is>
      </c>
      <c r="Z260" s="63" t="inlineStr">
        <is>
          <t xml:space="preserve">https://content.uvmaster.ru/223283-F06Ru001q284_7.jpg</t>
        </is>
      </c>
      <c r="AA260" s="63" t="inlineStr">
        <is>
          <t xml:space="preserve">https://content.uvmaster.ru/223283-F06Ru001q284_8.jpg</t>
        </is>
      </c>
      <c r="AB260" s="63" t="inlineStr">
        <is>
          <t xml:space="preserve">https://content.uvmaster.ru/223283-F06Ru001q284_9.jpg</t>
        </is>
      </c>
      <c r="AE26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0" s="63" t="inlineStr">
        <is>
          <t xml:space="preserve">MagSafe compatible magnetic ring: Built-in ring compatible with MagSafe chargers and accessories; N45 magnet, 2300 Gs, 55 mm outer and 46 mm inner diameter</t>
        </is>
      </c>
      <c r="AG260" s="63" t="inlineStr">
        <is>
          <t xml:space="preserve">Matte iPhone 15 Pro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Pink Convertible Holiday design: Decorative pink, blue and yellow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22300283-F06Rou001q00284</t>
        </is>
      </c>
      <c r="BE260" s="63" t="inlineStr">
        <is>
          <t xml:space="preserve">Thermoplastic Polyurethane, Polycarbonate</t>
        </is>
      </c>
      <c r="BM260" s="63" t="inlineStr">
        <is>
          <t xml:space="preserve">iPhone 15 Pro</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15 Pro</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22300283-F06Rou001q00285</t>
        </is>
      </c>
      <c r="B261" s="63" t="inlineStr">
        <is>
          <t xml:space="preserve">CELLULAR_PHONE_CASE</t>
        </is>
      </c>
      <c r="C261" s="63" t="inlineStr">
        <is>
          <t xml:space="preserve">Create or Replace (Full Update)</t>
        </is>
      </c>
      <c r="G261" s="63" t="inlineStr">
        <is>
          <t xml:space="preserve">MOBILIUS Gray Frosted Matte Case for iPhone 15 Pro, Blueberry Blossom</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22300283-F06Rou001q00285</t>
        </is>
      </c>
      <c r="R261" s="63" t="inlineStr">
        <is>
          <t xml:space="preserve">MOBILIUS</t>
        </is>
      </c>
      <c r="U261" s="63" t="inlineStr">
        <is>
          <t xml:space="preserve">https://content.uvmaster.ru/223283-F06Ru001q285_2.jpg</t>
        </is>
      </c>
      <c r="V261" s="63" t="inlineStr">
        <is>
          <t xml:space="preserve">https://content.uvmaster.ru/223283-F06Ru001q285_3.jpg</t>
        </is>
      </c>
      <c r="W261" s="63" t="inlineStr">
        <is>
          <t xml:space="preserve">https://content.uvmaster.ru/223283-F06Ru001q285_4.jpg</t>
        </is>
      </c>
      <c r="X261" s="63" t="inlineStr">
        <is>
          <t xml:space="preserve">https://content.uvmaster.ru/223283-F06Ru001q285_5.jpg</t>
        </is>
      </c>
      <c r="Y261" s="63" t="inlineStr">
        <is>
          <t xml:space="preserve">https://content.uvmaster.ru/223283-F06Ru001q285_6.jpg</t>
        </is>
      </c>
      <c r="Z261" s="63" t="inlineStr">
        <is>
          <t xml:space="preserve">https://content.uvmaster.ru/223283-F06Ru001q285_7.jpg</t>
        </is>
      </c>
      <c r="AA261" s="63" t="inlineStr">
        <is>
          <t xml:space="preserve">https://content.uvmaster.ru/223283-F06Ru001q285_8.jpg</t>
        </is>
      </c>
      <c r="AB261" s="63" t="inlineStr">
        <is>
          <t xml:space="preserve">https://content.uvmaster.ru/223283-F06Ru001q285_9.jpg</t>
        </is>
      </c>
      <c r="AE26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1" s="63" t="inlineStr">
        <is>
          <t xml:space="preserve">MagSafe compatible magnetic ring: Built-in ring compatible with MagSafe chargers and accessories; N45 magnet, 2300 Gs, 55 mm outer and 46 mm inner diameter</t>
        </is>
      </c>
      <c r="AG261" s="63" t="inlineStr">
        <is>
          <t xml:space="preserve">Matte iPhone 15 Pro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Blueberry Blossom design: Decorative blue and green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22300283-F06Rou001q00285</t>
        </is>
      </c>
      <c r="BE261" s="63" t="inlineStr">
        <is>
          <t xml:space="preserve">Thermoplastic Polyurethane, Polycarbonate</t>
        </is>
      </c>
      <c r="BM261" s="63" t="inlineStr">
        <is>
          <t xml:space="preserve">iPhone 15 Pro</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15 Pro</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22300283-F06Rou001q00286</t>
        </is>
      </c>
      <c r="B262" s="63" t="inlineStr">
        <is>
          <t xml:space="preserve">CELLULAR_PHONE_CASE</t>
        </is>
      </c>
      <c r="C262" s="63" t="inlineStr">
        <is>
          <t xml:space="preserve">Create or Replace (Full Update)</t>
        </is>
      </c>
      <c r="G262" s="63" t="inlineStr">
        <is>
          <t xml:space="preserve">MOBILIUS Gray Frosted Matte Case for iPhone 15 Pro, Cherry Blossom Pattern</t>
        </is>
      </c>
      <c r="H262" s="63" t="inlineStr">
        <is>
          <t xml:space="preserve">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22300283-F06Rou001q00286</t>
        </is>
      </c>
      <c r="R262" s="63" t="inlineStr">
        <is>
          <t xml:space="preserve">MOBILIUS</t>
        </is>
      </c>
      <c r="U262" s="63" t="inlineStr">
        <is>
          <t xml:space="preserve">https://content.uvmaster.ru/223283-F06Ru001q286_2.jpg</t>
        </is>
      </c>
      <c r="V262" s="63" t="inlineStr">
        <is>
          <t xml:space="preserve">https://content.uvmaster.ru/223283-F06Ru001q286_3.jpg</t>
        </is>
      </c>
      <c r="W262" s="63" t="inlineStr">
        <is>
          <t xml:space="preserve">https://content.uvmaster.ru/223283-F06Ru001q286_4.jpg</t>
        </is>
      </c>
      <c r="X262" s="63" t="inlineStr">
        <is>
          <t xml:space="preserve">https://content.uvmaster.ru/223283-F06Ru001q286_5.jpg</t>
        </is>
      </c>
      <c r="Y262" s="63" t="inlineStr">
        <is>
          <t xml:space="preserve">https://content.uvmaster.ru/223283-F06Ru001q286_6.jpg</t>
        </is>
      </c>
      <c r="Z262" s="63" t="inlineStr">
        <is>
          <t xml:space="preserve">https://content.uvmaster.ru/223283-F06Ru001q286_7.jpg</t>
        </is>
      </c>
      <c r="AA262" s="63" t="inlineStr">
        <is>
          <t xml:space="preserve">https://content.uvmaster.ru/223283-F06Ru001q286_8.jpg</t>
        </is>
      </c>
      <c r="AB262" s="63" t="inlineStr">
        <is>
          <t xml:space="preserve">https://content.uvmaster.ru/223283-F06Ru001q286_9.jpg</t>
        </is>
      </c>
      <c r="AE26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2" s="63" t="inlineStr">
        <is>
          <t xml:space="preserve">MagSafe compatible magnetic ring: Built-in ring compatible with MagSafe chargers and accessories; N45 magnet, 2300 Gs, 55 mm outer and 46 mm inner diameter</t>
        </is>
      </c>
      <c r="AG262" s="63" t="inlineStr">
        <is>
          <t xml:space="preserve">Matte iPhone 15 Pro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Cherry Blossom Pattern design: Decorative red, green and blue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22300283-F06Rou001q00286</t>
        </is>
      </c>
      <c r="BE262" s="63" t="inlineStr">
        <is>
          <t xml:space="preserve">Thermoplastic Polyurethane, Polycarbonate</t>
        </is>
      </c>
      <c r="BM262" s="63" t="inlineStr">
        <is>
          <t xml:space="preserve">iPhone 15 Pro</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15 Pro</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22300283-F06Rou001q00287</t>
        </is>
      </c>
      <c r="B263" s="63" t="inlineStr">
        <is>
          <t xml:space="preserve">CELLULAR_PHONE_CASE</t>
        </is>
      </c>
      <c r="C263" s="63" t="inlineStr">
        <is>
          <t xml:space="preserve">Create or Replace (Full Update)</t>
        </is>
      </c>
      <c r="G263" s="63" t="inlineStr">
        <is>
          <t xml:space="preserve">MOBILIUS Gray Frosted Matte Case for iPhone 15 Pro, Roseberry Botanical</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22300283-F06Rou001q00287</t>
        </is>
      </c>
      <c r="R263" s="63" t="inlineStr">
        <is>
          <t xml:space="preserve">MOBILIUS</t>
        </is>
      </c>
      <c r="U263" s="63" t="inlineStr">
        <is>
          <t xml:space="preserve">https://content.uvmaster.ru/223283-F06Ru001q287_2.jpg</t>
        </is>
      </c>
      <c r="V263" s="63" t="inlineStr">
        <is>
          <t xml:space="preserve">https://content.uvmaster.ru/223283-F06Ru001q287_3.jpg</t>
        </is>
      </c>
      <c r="W263" s="63" t="inlineStr">
        <is>
          <t xml:space="preserve">https://content.uvmaster.ru/223283-F06Ru001q287_4.jpg</t>
        </is>
      </c>
      <c r="X263" s="63" t="inlineStr">
        <is>
          <t xml:space="preserve">https://content.uvmaster.ru/223283-F06Ru001q287_5.jpg</t>
        </is>
      </c>
      <c r="Y263" s="63" t="inlineStr">
        <is>
          <t xml:space="preserve">https://content.uvmaster.ru/223283-F06Ru001q287_6.jpg</t>
        </is>
      </c>
      <c r="Z263" s="63" t="inlineStr">
        <is>
          <t xml:space="preserve">https://content.uvmaster.ru/223283-F06Ru001q287_7.jpg</t>
        </is>
      </c>
      <c r="AA263" s="63" t="inlineStr">
        <is>
          <t xml:space="preserve">https://content.uvmaster.ru/223283-F06Ru001q287_8.jpg</t>
        </is>
      </c>
      <c r="AB263" s="63" t="inlineStr">
        <is>
          <t xml:space="preserve">https://content.uvmaster.ru/223283-F06Ru001q287_9.jpg</t>
        </is>
      </c>
      <c r="AE26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3" s="63" t="inlineStr">
        <is>
          <t xml:space="preserve">MagSafe compatible magnetic ring: Built-in ring compatible with MagSafe chargers and accessories; N45 magnet, 2300 Gs, 55 mm outer and 46 mm inner diameter</t>
        </is>
      </c>
      <c r="AG263" s="63" t="inlineStr">
        <is>
          <t xml:space="preserve">Matte iPhone 15 Pro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Roseberry Botanical design: Decorative pink, red and green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22300283-F06Rou001q00287</t>
        </is>
      </c>
      <c r="BE263" s="63" t="inlineStr">
        <is>
          <t xml:space="preserve">Thermoplastic Polyurethane, Polycarbonate</t>
        </is>
      </c>
      <c r="BM263" s="63" t="inlineStr">
        <is>
          <t xml:space="preserve">iPhone 15 Pro</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15 Pro</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22300283-F06Rou001q00288</t>
        </is>
      </c>
      <c r="B264" s="63" t="inlineStr">
        <is>
          <t xml:space="preserve">CELLULAR_PHONE_CASE</t>
        </is>
      </c>
      <c r="C264" s="63" t="inlineStr">
        <is>
          <t xml:space="preserve">Create or Replace (Full Update)</t>
        </is>
      </c>
      <c r="G264" s="63" t="inlineStr">
        <is>
          <t xml:space="preserve">MOBILIUS Gray Frosted Matte Case for iPhone 15 Pro, Red Currant Cornflower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22300283-F06Rou001q00288</t>
        </is>
      </c>
      <c r="R264" s="63" t="inlineStr">
        <is>
          <t xml:space="preserve">MOBILIUS</t>
        </is>
      </c>
      <c r="U264" s="63" t="inlineStr">
        <is>
          <t xml:space="preserve">https://content.uvmaster.ru/223283-F06Ru001q288_2.jpg</t>
        </is>
      </c>
      <c r="V264" s="63" t="inlineStr">
        <is>
          <t xml:space="preserve">https://content.uvmaster.ru/223283-F06Ru001q288_3.jpg</t>
        </is>
      </c>
      <c r="W264" s="63" t="inlineStr">
        <is>
          <t xml:space="preserve">https://content.uvmaster.ru/223283-F06Ru001q288_4.jpg</t>
        </is>
      </c>
      <c r="X264" s="63" t="inlineStr">
        <is>
          <t xml:space="preserve">https://content.uvmaster.ru/223283-F06Ru001q288_5.jpg</t>
        </is>
      </c>
      <c r="Y264" s="63" t="inlineStr">
        <is>
          <t xml:space="preserve">https://content.uvmaster.ru/223283-F06Ru001q288_6.jpg</t>
        </is>
      </c>
      <c r="Z264" s="63" t="inlineStr">
        <is>
          <t xml:space="preserve">https://content.uvmaster.ru/223283-F06Ru001q288_7.jpg</t>
        </is>
      </c>
      <c r="AA264" s="63" t="inlineStr">
        <is>
          <t xml:space="preserve">https://content.uvmaster.ru/223283-F06Ru001q288_8.jpg</t>
        </is>
      </c>
      <c r="AB264" s="63" t="inlineStr">
        <is>
          <t xml:space="preserve">https://content.uvmaster.ru/223283-F06Ru001q288_9.jpg</t>
        </is>
      </c>
      <c r="AE26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4" s="63" t="inlineStr">
        <is>
          <t xml:space="preserve">MagSafe compatible magnetic ring: Built-in ring compatible with MagSafe chargers and accessories; N45 magnet, 2300 Gs, 55 mm outer and 46 mm inner diameter</t>
        </is>
      </c>
      <c r="AG264" s="63" t="inlineStr">
        <is>
          <t xml:space="preserve">Matte iPhone 15 Pro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Red Currant Cornflower design: Decorative red, blue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22300283-F06Rou001q00288</t>
        </is>
      </c>
      <c r="BE264" s="63" t="inlineStr">
        <is>
          <t xml:space="preserve">Thermoplastic Polyurethane, Polycarbonate</t>
        </is>
      </c>
      <c r="BM264" s="63" t="inlineStr">
        <is>
          <t xml:space="preserve">iPhone 15 Pro</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15 Pro</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22300283-F06Rou001q00289</t>
        </is>
      </c>
      <c r="B265" s="63" t="inlineStr">
        <is>
          <t xml:space="preserve">CELLULAR_PHONE_CASE</t>
        </is>
      </c>
      <c r="C265" s="63" t="inlineStr">
        <is>
          <t xml:space="preserve">Create or Replace (Full Update)</t>
        </is>
      </c>
      <c r="G265" s="63" t="inlineStr">
        <is>
          <t xml:space="preserve">MOBILIUS Gray Frosted Matte Case for iPhone 15 Pro, Strawberry Daisy</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22300283-F06Rou001q00289</t>
        </is>
      </c>
      <c r="R265" s="63" t="inlineStr">
        <is>
          <t xml:space="preserve">MOBILIUS</t>
        </is>
      </c>
      <c r="U265" s="63" t="inlineStr">
        <is>
          <t xml:space="preserve">https://content.uvmaster.ru/223283-F06Ru001q289_2.jpg</t>
        </is>
      </c>
      <c r="V265" s="63" t="inlineStr">
        <is>
          <t xml:space="preserve">https://content.uvmaster.ru/223283-F06Ru001q289_3.jpg</t>
        </is>
      </c>
      <c r="W265" s="63" t="inlineStr">
        <is>
          <t xml:space="preserve">https://content.uvmaster.ru/223283-F06Ru001q289_4.jpg</t>
        </is>
      </c>
      <c r="X265" s="63" t="inlineStr">
        <is>
          <t xml:space="preserve">https://content.uvmaster.ru/223283-F06Ru001q289_5.jpg</t>
        </is>
      </c>
      <c r="Y265" s="63" t="inlineStr">
        <is>
          <t xml:space="preserve">https://content.uvmaster.ru/223283-F06Ru001q289_6.jpg</t>
        </is>
      </c>
      <c r="Z265" s="63" t="inlineStr">
        <is>
          <t xml:space="preserve">https://content.uvmaster.ru/223283-F06Ru001q289_7.jpg</t>
        </is>
      </c>
      <c r="AA265" s="63" t="inlineStr">
        <is>
          <t xml:space="preserve">https://content.uvmaster.ru/223283-F06Ru001q289_8.jpg</t>
        </is>
      </c>
      <c r="AB265" s="63" t="inlineStr">
        <is>
          <t xml:space="preserve">https://content.uvmaster.ru/223283-F06Ru001q289_9.jpg</t>
        </is>
      </c>
      <c r="AE26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5" s="63" t="inlineStr">
        <is>
          <t xml:space="preserve">MagSafe compatible magnetic ring: Built-in ring compatible with MagSafe chargers and accessories; N45 magnet, 2300 Gs, 55 mm outer and 46 mm inner diameter</t>
        </is>
      </c>
      <c r="AG265" s="63" t="inlineStr">
        <is>
          <t xml:space="preserve">Matte iPhone 15 Pro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Strawberry Daisy design: Decorative red, white and green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22300283-F06Rou001q00289</t>
        </is>
      </c>
      <c r="BE265" s="63" t="inlineStr">
        <is>
          <t xml:space="preserve">Thermoplastic Polyurethane, Polycarbonate</t>
        </is>
      </c>
      <c r="BM265" s="63" t="inlineStr">
        <is>
          <t xml:space="preserve">iPhone 15 Pro</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15 Pro</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22300283-F06Rou001q00290</t>
        </is>
      </c>
      <c r="B266" s="63" t="inlineStr">
        <is>
          <t xml:space="preserve">CELLULAR_PHONE_CASE</t>
        </is>
      </c>
      <c r="C266" s="63" t="inlineStr">
        <is>
          <t xml:space="preserve">Create or Replace (Full Update)</t>
        </is>
      </c>
      <c r="G266" s="63" t="inlineStr">
        <is>
          <t xml:space="preserve">MOBILIUS Gray Frosted Matte Case for iPhone 15 Pro, Blackberry Lavender</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22300283-F06Rou001q00290</t>
        </is>
      </c>
      <c r="R266" s="63" t="inlineStr">
        <is>
          <t xml:space="preserve">MOBILIUS</t>
        </is>
      </c>
      <c r="U266" s="63" t="inlineStr">
        <is>
          <t xml:space="preserve">https://content.uvmaster.ru/223283-F06Ru001q290_2.jpg</t>
        </is>
      </c>
      <c r="V266" s="63" t="inlineStr">
        <is>
          <t xml:space="preserve">https://content.uvmaster.ru/223283-F06Ru001q290_3.jpg</t>
        </is>
      </c>
      <c r="W266" s="63" t="inlineStr">
        <is>
          <t xml:space="preserve">https://content.uvmaster.ru/223283-F06Ru001q290_4.jpg</t>
        </is>
      </c>
      <c r="X266" s="63" t="inlineStr">
        <is>
          <t xml:space="preserve">https://content.uvmaster.ru/223283-F06Ru001q290_5.jpg</t>
        </is>
      </c>
      <c r="Y266" s="63" t="inlineStr">
        <is>
          <t xml:space="preserve">https://content.uvmaster.ru/223283-F06Ru001q290_6.jpg</t>
        </is>
      </c>
      <c r="Z266" s="63" t="inlineStr">
        <is>
          <t xml:space="preserve">https://content.uvmaster.ru/223283-F06Ru001q290_7.jpg</t>
        </is>
      </c>
      <c r="AA266" s="63" t="inlineStr">
        <is>
          <t xml:space="preserve">https://content.uvmaster.ru/223283-F06Ru001q290_8.jpg</t>
        </is>
      </c>
      <c r="AB266" s="63" t="inlineStr">
        <is>
          <t xml:space="preserve">https://content.uvmaster.ru/223283-F06Ru001q290_9.jpg</t>
        </is>
      </c>
      <c r="AE26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6" s="63" t="inlineStr">
        <is>
          <t xml:space="preserve">MagSafe compatible magnetic ring: Built-in ring compatible with MagSafe chargers and accessories; N45 magnet, 2300 Gs, 55 mm outer and 46 mm inner diameter</t>
        </is>
      </c>
      <c r="AG266" s="63" t="inlineStr">
        <is>
          <t xml:space="preserve">Matte iPhone 15 Pro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Blackberry Lavender design: Decorative purple, violet and green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22300283-F06Rou001q00290</t>
        </is>
      </c>
      <c r="BE266" s="63" t="inlineStr">
        <is>
          <t xml:space="preserve">Thermoplastic Polyurethane, Polycarbonate</t>
        </is>
      </c>
      <c r="BM266" s="63" t="inlineStr">
        <is>
          <t xml:space="preserve">iPhone 15 Pro</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15 Pro</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22300283-F06Rou001q00291</t>
        </is>
      </c>
      <c r="B267" s="63" t="inlineStr">
        <is>
          <t xml:space="preserve">CELLULAR_PHONE_CASE</t>
        </is>
      </c>
      <c r="C267" s="63" t="inlineStr">
        <is>
          <t xml:space="preserve">Create or Replace (Full Update)</t>
        </is>
      </c>
      <c r="G267" s="63" t="inlineStr">
        <is>
          <t xml:space="preserve">MOBILIUS Gray Frosted Matte Case for iPhone 15 Pro, Yellowstone Stamp Collage</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22300283-F06Rou001q00291</t>
        </is>
      </c>
      <c r="R267" s="63" t="inlineStr">
        <is>
          <t xml:space="preserve">MOBILIUS</t>
        </is>
      </c>
      <c r="U267" s="63" t="inlineStr">
        <is>
          <t xml:space="preserve">https://content.uvmaster.ru/223283-F06Ru001q291_2.jpg</t>
        </is>
      </c>
      <c r="V267" s="63" t="inlineStr">
        <is>
          <t xml:space="preserve">https://content.uvmaster.ru/223283-F06Ru001q291_3.jpg</t>
        </is>
      </c>
      <c r="W267" s="63" t="inlineStr">
        <is>
          <t xml:space="preserve">https://content.uvmaster.ru/223283-F06Ru001q291_4.jpg</t>
        </is>
      </c>
      <c r="X267" s="63" t="inlineStr">
        <is>
          <t xml:space="preserve">https://content.uvmaster.ru/223283-F06Ru001q291_5.jpg</t>
        </is>
      </c>
      <c r="Y267" s="63" t="inlineStr">
        <is>
          <t xml:space="preserve">https://content.uvmaster.ru/223283-F06Ru001q291_6.jpg</t>
        </is>
      </c>
      <c r="Z267" s="63" t="inlineStr">
        <is>
          <t xml:space="preserve">https://content.uvmaster.ru/223283-F06Ru001q291_7.jpg</t>
        </is>
      </c>
      <c r="AA267" s="63" t="inlineStr">
        <is>
          <t xml:space="preserve">https://content.uvmaster.ru/223283-F06Ru001q291_8.jpg</t>
        </is>
      </c>
      <c r="AB267" s="63" t="inlineStr">
        <is>
          <t xml:space="preserve">https://content.uvmaster.ru/223283-F06Ru001q291_9.jpg</t>
        </is>
      </c>
      <c r="AE26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7" s="63" t="inlineStr">
        <is>
          <t xml:space="preserve">MagSafe compatible magnetic ring: Built-in ring compatible with MagSafe chargers and accessories; N45 magnet, 2300 Gs, 55 mm outer and 46 mm inner diameter</t>
        </is>
      </c>
      <c r="AG267" s="63" t="inlineStr">
        <is>
          <t xml:space="preserve">Matte iPhone 15 Pro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Yellowstone Stamp Collage design: Decorative multicolor (teal, cream and brown)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22300283-F06Rou001q00291</t>
        </is>
      </c>
      <c r="BE267" s="63" t="inlineStr">
        <is>
          <t xml:space="preserve">Thermoplastic Polyurethane, Polycarbonate</t>
        </is>
      </c>
      <c r="BM267" s="63" t="inlineStr">
        <is>
          <t xml:space="preserve">iPhone 15 Pro</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15 Pro</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22300283-F06Rou001q00292</t>
        </is>
      </c>
      <c r="B268" s="63" t="inlineStr">
        <is>
          <t xml:space="preserve">CELLULAR_PHONE_CASE</t>
        </is>
      </c>
      <c r="C268" s="63" t="inlineStr">
        <is>
          <t xml:space="preserve">Create or Replace (Full Update)</t>
        </is>
      </c>
      <c r="G268" s="63" t="inlineStr">
        <is>
          <t xml:space="preserve">MOBILIUS Gray Frosted Matte Case for iPhone 15 Pro, Joshua Tree Stamp Collage</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22300283-F06Rou001q00292</t>
        </is>
      </c>
      <c r="R268" s="63" t="inlineStr">
        <is>
          <t xml:space="preserve">MOBILIUS</t>
        </is>
      </c>
      <c r="U268" s="63" t="inlineStr">
        <is>
          <t xml:space="preserve">https://content.uvmaster.ru/223283-F06Ru001q292_2.jpg</t>
        </is>
      </c>
      <c r="V268" s="63" t="inlineStr">
        <is>
          <t xml:space="preserve">https://content.uvmaster.ru/223283-F06Ru001q292_3.jpg</t>
        </is>
      </c>
      <c r="W268" s="63" t="inlineStr">
        <is>
          <t xml:space="preserve">https://content.uvmaster.ru/223283-F06Ru001q292_4.jpg</t>
        </is>
      </c>
      <c r="X268" s="63" t="inlineStr">
        <is>
          <t xml:space="preserve">https://content.uvmaster.ru/223283-F06Ru001q292_5.jpg</t>
        </is>
      </c>
      <c r="Y268" s="63" t="inlineStr">
        <is>
          <t xml:space="preserve">https://content.uvmaster.ru/223283-F06Ru001q292_6.jpg</t>
        </is>
      </c>
      <c r="Z268" s="63" t="inlineStr">
        <is>
          <t xml:space="preserve">https://content.uvmaster.ru/223283-F06Ru001q292_7.jpg</t>
        </is>
      </c>
      <c r="AA268" s="63" t="inlineStr">
        <is>
          <t xml:space="preserve">https://content.uvmaster.ru/223283-F06Ru001q292_8.jpg</t>
        </is>
      </c>
      <c r="AB268" s="63" t="inlineStr">
        <is>
          <t xml:space="preserve">https://content.uvmaster.ru/223283-F06Ru001q292_9.jpg</t>
        </is>
      </c>
      <c r="AE26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8" s="63" t="inlineStr">
        <is>
          <t xml:space="preserve">MagSafe compatible magnetic ring: Built-in ring compatible with MagSafe chargers and accessories; N45 magnet, 2300 Gs, 55 mm outer and 46 mm inner diameter</t>
        </is>
      </c>
      <c r="AG268" s="63" t="inlineStr">
        <is>
          <t xml:space="preserve">Matte iPhone 15 Pro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Joshua Tree Stamp Collage design: Decorative multicolor (teal, pink and cream)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22300283-F06Rou001q00292</t>
        </is>
      </c>
      <c r="BE268" s="63" t="inlineStr">
        <is>
          <t xml:space="preserve">Thermoplastic Polyurethane, Polycarbonate</t>
        </is>
      </c>
      <c r="BM268" s="63" t="inlineStr">
        <is>
          <t xml:space="preserve">iPhone 15 Pro</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15 Pro</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22300283-F06Rou001q00293</t>
        </is>
      </c>
      <c r="B269" s="63" t="inlineStr">
        <is>
          <t xml:space="preserve">CELLULAR_PHONE_CASE</t>
        </is>
      </c>
      <c r="C269" s="63" t="inlineStr">
        <is>
          <t xml:space="preserve">Create or Replace (Full Update)</t>
        </is>
      </c>
      <c r="G269" s="63" t="inlineStr">
        <is>
          <t xml:space="preserve">MOBILIUS Gray Frosted Matte Case for iPhone 15 Pro, Grand Canyon Stamp Collage</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22300283-F06Rou001q00293</t>
        </is>
      </c>
      <c r="R269" s="63" t="inlineStr">
        <is>
          <t xml:space="preserve">MOBILIUS</t>
        </is>
      </c>
      <c r="U269" s="63" t="inlineStr">
        <is>
          <t xml:space="preserve">https://content.uvmaster.ru/223283-F06Ru001q293_2.jpg</t>
        </is>
      </c>
      <c r="V269" s="63" t="inlineStr">
        <is>
          <t xml:space="preserve">https://content.uvmaster.ru/223283-F06Ru001q293_3.jpg</t>
        </is>
      </c>
      <c r="W269" s="63" t="inlineStr">
        <is>
          <t xml:space="preserve">https://content.uvmaster.ru/223283-F06Ru001q293_4.jpg</t>
        </is>
      </c>
      <c r="X269" s="63" t="inlineStr">
        <is>
          <t xml:space="preserve">https://content.uvmaster.ru/223283-F06Ru001q293_5.jpg</t>
        </is>
      </c>
      <c r="Y269" s="63" t="inlineStr">
        <is>
          <t xml:space="preserve">https://content.uvmaster.ru/223283-F06Ru001q293_6.jpg</t>
        </is>
      </c>
      <c r="Z269" s="63" t="inlineStr">
        <is>
          <t xml:space="preserve">https://content.uvmaster.ru/223283-F06Ru001q293_7.jpg</t>
        </is>
      </c>
      <c r="AA269" s="63" t="inlineStr">
        <is>
          <t xml:space="preserve">https://content.uvmaster.ru/223283-F06Ru001q293_8.jpg</t>
        </is>
      </c>
      <c r="AB269" s="63" t="inlineStr">
        <is>
          <t xml:space="preserve">https://content.uvmaster.ru/223283-F06Ru001q293_9.jpg</t>
        </is>
      </c>
      <c r="AE26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9" s="63" t="inlineStr">
        <is>
          <t xml:space="preserve">MagSafe compatible magnetic ring: Built-in ring compatible with MagSafe chargers and accessories; N45 magnet, 2300 Gs, 55 mm outer and 46 mm inner diameter</t>
        </is>
      </c>
      <c r="AG269" s="63" t="inlineStr">
        <is>
          <t xml:space="preserve">Matte iPhone 15 Pro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Grand Canyon Stamp Collage design: Decorative multicolor (teal, green and orange)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22300283-F06Rou001q00293</t>
        </is>
      </c>
      <c r="BE269" s="63" t="inlineStr">
        <is>
          <t xml:space="preserve">Thermoplastic Polyurethane, Polycarbonate</t>
        </is>
      </c>
      <c r="BM269" s="63" t="inlineStr">
        <is>
          <t xml:space="preserve">iPhone 15 Pro</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15 Pro</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22300283-F06Rou001q00294</t>
        </is>
      </c>
      <c r="B270" s="63" t="inlineStr">
        <is>
          <t xml:space="preserve">CELLULAR_PHONE_CASE</t>
        </is>
      </c>
      <c r="C270" s="63" t="inlineStr">
        <is>
          <t xml:space="preserve">Create or Replace (Full Update)</t>
        </is>
      </c>
      <c r="G270" s="63" t="inlineStr">
        <is>
          <t xml:space="preserve">MOBILIUS Gray Frosted Matte Case for iPhone 15 Pro, Acadia Stamp Collage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22300283-F06Rou001q00294</t>
        </is>
      </c>
      <c r="R270" s="63" t="inlineStr">
        <is>
          <t xml:space="preserve">MOBILIUS</t>
        </is>
      </c>
      <c r="U270" s="63" t="inlineStr">
        <is>
          <t xml:space="preserve">https://content.uvmaster.ru/223283-F06Ru001q294_2.jpg</t>
        </is>
      </c>
      <c r="V270" s="63" t="inlineStr">
        <is>
          <t xml:space="preserve">https://content.uvmaster.ru/223283-F06Ru001q294_3.jpg</t>
        </is>
      </c>
      <c r="W270" s="63" t="inlineStr">
        <is>
          <t xml:space="preserve">https://content.uvmaster.ru/223283-F06Ru001q294_4.jpg</t>
        </is>
      </c>
      <c r="X270" s="63" t="inlineStr">
        <is>
          <t xml:space="preserve">https://content.uvmaster.ru/223283-F06Ru001q294_5.jpg</t>
        </is>
      </c>
      <c r="Y270" s="63" t="inlineStr">
        <is>
          <t xml:space="preserve">https://content.uvmaster.ru/223283-F06Ru001q294_6.jpg</t>
        </is>
      </c>
      <c r="Z270" s="63" t="inlineStr">
        <is>
          <t xml:space="preserve">https://content.uvmaster.ru/223283-F06Ru001q294_7.jpg</t>
        </is>
      </c>
      <c r="AA270" s="63" t="inlineStr">
        <is>
          <t xml:space="preserve">https://content.uvmaster.ru/223283-F06Ru001q294_8.jpg</t>
        </is>
      </c>
      <c r="AB270" s="63" t="inlineStr">
        <is>
          <t xml:space="preserve">https://content.uvmaster.ru/223283-F06Ru001q294_9.jpg</t>
        </is>
      </c>
      <c r="AE27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0" s="63" t="inlineStr">
        <is>
          <t xml:space="preserve">MagSafe compatible magnetic ring: Built-in ring compatible with MagSafe chargers and accessories; N45 magnet, 2300 Gs, 55 mm outer and 46 mm inner diameter</t>
        </is>
      </c>
      <c r="AG270" s="63" t="inlineStr">
        <is>
          <t xml:space="preserve">Matte iPhone 15 Pro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Acadia Stamp Collage design: Decorative multicolor (green, teal and cream)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22300283-F06Rou001q00294</t>
        </is>
      </c>
      <c r="BE270" s="63" t="inlineStr">
        <is>
          <t xml:space="preserve">Thermoplastic Polyurethane, Polycarbonate</t>
        </is>
      </c>
      <c r="BM270" s="63" t="inlineStr">
        <is>
          <t xml:space="preserve">iPhone 15 Pro</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15 Pro</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22300283-F06Rou001q00295</t>
        </is>
      </c>
      <c r="B271" s="63" t="inlineStr">
        <is>
          <t xml:space="preserve">CELLULAR_PHONE_CASE</t>
        </is>
      </c>
      <c r="C271" s="63" t="inlineStr">
        <is>
          <t xml:space="preserve">Create or Replace (Full Update)</t>
        </is>
      </c>
      <c r="G271" s="63" t="inlineStr">
        <is>
          <t xml:space="preserve">MOBILIUS Gray Frosted Matte Case for iPhone 15 Pro, Zion Stamp Collage</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22300283-F06Rou001q00295</t>
        </is>
      </c>
      <c r="R271" s="63" t="inlineStr">
        <is>
          <t xml:space="preserve">MOBILIUS</t>
        </is>
      </c>
      <c r="U271" s="63" t="inlineStr">
        <is>
          <t xml:space="preserve">https://content.uvmaster.ru/223283-F06Ru001q295_2.jpg</t>
        </is>
      </c>
      <c r="V271" s="63" t="inlineStr">
        <is>
          <t xml:space="preserve">https://content.uvmaster.ru/223283-F06Ru001q295_3.jpg</t>
        </is>
      </c>
      <c r="W271" s="63" t="inlineStr">
        <is>
          <t xml:space="preserve">https://content.uvmaster.ru/223283-F06Ru001q295_4.jpg</t>
        </is>
      </c>
      <c r="X271" s="63" t="inlineStr">
        <is>
          <t xml:space="preserve">https://content.uvmaster.ru/223283-F06Ru001q295_5.jpg</t>
        </is>
      </c>
      <c r="Y271" s="63" t="inlineStr">
        <is>
          <t xml:space="preserve">https://content.uvmaster.ru/223283-F06Ru001q295_6.jpg</t>
        </is>
      </c>
      <c r="Z271" s="63" t="inlineStr">
        <is>
          <t xml:space="preserve">https://content.uvmaster.ru/223283-F06Ru001q295_7.jpg</t>
        </is>
      </c>
      <c r="AA271" s="63" t="inlineStr">
        <is>
          <t xml:space="preserve">https://content.uvmaster.ru/223283-F06Ru001q295_8.jpg</t>
        </is>
      </c>
      <c r="AB271" s="63" t="inlineStr">
        <is>
          <t xml:space="preserve">https://content.uvmaster.ru/223283-F06Ru001q295_9.jpg</t>
        </is>
      </c>
      <c r="AE27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1" s="63" t="inlineStr">
        <is>
          <t xml:space="preserve">MagSafe compatible magnetic ring: Built-in ring compatible with MagSafe chargers and accessories; N45 magnet, 2300 Gs, 55 mm outer and 46 mm inner diameter</t>
        </is>
      </c>
      <c r="AG271" s="63" t="inlineStr">
        <is>
          <t xml:space="preserve">Matte iPhone 15 Pro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Zion Stamp Collage design: Decorative multicolor (orange, green and cream)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22300283-F06Rou001q00295</t>
        </is>
      </c>
      <c r="BE271" s="63" t="inlineStr">
        <is>
          <t xml:space="preserve">Thermoplastic Polyurethane, Polycarbonate</t>
        </is>
      </c>
      <c r="BM271" s="63" t="inlineStr">
        <is>
          <t xml:space="preserve">iPhone 15 Pro</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15 Pro</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22300283-F06Rou001q00296</t>
        </is>
      </c>
      <c r="B272" s="63" t="inlineStr">
        <is>
          <t xml:space="preserve">CELLULAR_PHONE_CASE</t>
        </is>
      </c>
      <c r="C272" s="63" t="inlineStr">
        <is>
          <t xml:space="preserve">Create or Replace (Full Update)</t>
        </is>
      </c>
      <c r="G272" s="63" t="inlineStr">
        <is>
          <t xml:space="preserve">MOBILIUS Gray Frosted Matte Case for iPhone 15 Pro, Yosemite Stamp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22300283-F06Rou001q00296</t>
        </is>
      </c>
      <c r="R272" s="63" t="inlineStr">
        <is>
          <t xml:space="preserve">MOBILIUS</t>
        </is>
      </c>
      <c r="U272" s="63" t="inlineStr">
        <is>
          <t xml:space="preserve">https://content.uvmaster.ru/223283-F06Ru001q296_2.jpg</t>
        </is>
      </c>
      <c r="V272" s="63" t="inlineStr">
        <is>
          <t xml:space="preserve">https://content.uvmaster.ru/223283-F06Ru001q296_3.jpg</t>
        </is>
      </c>
      <c r="W272" s="63" t="inlineStr">
        <is>
          <t xml:space="preserve">https://content.uvmaster.ru/223283-F06Ru001q296_4.jpg</t>
        </is>
      </c>
      <c r="X272" s="63" t="inlineStr">
        <is>
          <t xml:space="preserve">https://content.uvmaster.ru/223283-F06Ru001q296_5.jpg</t>
        </is>
      </c>
      <c r="Y272" s="63" t="inlineStr">
        <is>
          <t xml:space="preserve">https://content.uvmaster.ru/223283-F06Ru001q296_6.jpg</t>
        </is>
      </c>
      <c r="Z272" s="63" t="inlineStr">
        <is>
          <t xml:space="preserve">https://content.uvmaster.ru/223283-F06Ru001q296_7.jpg</t>
        </is>
      </c>
      <c r="AA272" s="63" t="inlineStr">
        <is>
          <t xml:space="preserve">https://content.uvmaster.ru/223283-F06Ru001q296_8.jpg</t>
        </is>
      </c>
      <c r="AB272" s="63" t="inlineStr">
        <is>
          <t xml:space="preserve">https://content.uvmaster.ru/223283-F06Ru001q296_9.jpg</t>
        </is>
      </c>
      <c r="AE27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2" s="63" t="inlineStr">
        <is>
          <t xml:space="preserve">MagSafe compatible magnetic ring: Built-in ring compatible with MagSafe chargers and accessories; N45 magnet, 2300 Gs, 55 mm outer and 46 mm inner diameter</t>
        </is>
      </c>
      <c r="AG272" s="63" t="inlineStr">
        <is>
          <t xml:space="preserve">Matte iPhone 15 Pro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Yosemite Stamp Collage design: Decorative multicolor (green, teal and brown)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22300283-F06Rou001q00296</t>
        </is>
      </c>
      <c r="BE272" s="63" t="inlineStr">
        <is>
          <t xml:space="preserve">Thermoplastic Polyurethane, Polycarbonate</t>
        </is>
      </c>
      <c r="BM272" s="63" t="inlineStr">
        <is>
          <t xml:space="preserve">iPhone 15 Pro</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15 Pro</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22300283-F06Rou001q00297</t>
        </is>
      </c>
      <c r="B273" s="63" t="inlineStr">
        <is>
          <t xml:space="preserve">CELLULAR_PHONE_CASE</t>
        </is>
      </c>
      <c r="C273" s="63" t="inlineStr">
        <is>
          <t xml:space="preserve">Create or Replace (Full Update)</t>
        </is>
      </c>
      <c r="G273" s="63" t="inlineStr">
        <is>
          <t xml:space="preserve">MOBILIUS Gray Frosted Matte Case for iPhone 15 Pro, Juicy Fruit Labels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22300283-F06Rou001q00297</t>
        </is>
      </c>
      <c r="R273" s="63" t="inlineStr">
        <is>
          <t xml:space="preserve">MOBILIUS</t>
        </is>
      </c>
      <c r="U273" s="63" t="inlineStr">
        <is>
          <t xml:space="preserve">https://content.uvmaster.ru/223283-F06Ru001q297_2.jpg</t>
        </is>
      </c>
      <c r="V273" s="63" t="inlineStr">
        <is>
          <t xml:space="preserve">https://content.uvmaster.ru/223283-F06Ru001q297_3.jpg</t>
        </is>
      </c>
      <c r="W273" s="63" t="inlineStr">
        <is>
          <t xml:space="preserve">https://content.uvmaster.ru/223283-F06Ru001q297_4.jpg</t>
        </is>
      </c>
      <c r="X273" s="63" t="inlineStr">
        <is>
          <t xml:space="preserve">https://content.uvmaster.ru/223283-F06Ru001q297_5.jpg</t>
        </is>
      </c>
      <c r="Y273" s="63" t="inlineStr">
        <is>
          <t xml:space="preserve">https://content.uvmaster.ru/223283-F06Ru001q297_6.jpg</t>
        </is>
      </c>
      <c r="Z273" s="63" t="inlineStr">
        <is>
          <t xml:space="preserve">https://content.uvmaster.ru/223283-F06Ru001q297_7.jpg</t>
        </is>
      </c>
      <c r="AA273" s="63" t="inlineStr">
        <is>
          <t xml:space="preserve">https://content.uvmaster.ru/223283-F06Ru001q297_8.jpg</t>
        </is>
      </c>
      <c r="AB273" s="63" t="inlineStr">
        <is>
          <t xml:space="preserve">https://content.uvmaster.ru/223283-F06Ru001q297_9.jpg</t>
        </is>
      </c>
      <c r="AE27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3" s="63" t="inlineStr">
        <is>
          <t xml:space="preserve">MagSafe compatible magnetic ring: Built-in ring compatible with MagSafe chargers and accessories; N45 magnet, 2300 Gs, 55 mm outer and 46 mm inner diameter</t>
        </is>
      </c>
      <c r="AG273" s="63" t="inlineStr">
        <is>
          <t xml:space="preserve">Matte iPhone 15 Pro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Juicy Fruit Labels design: Decorative multicolor (orange, yellow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22300283-F06Rou001q00297</t>
        </is>
      </c>
      <c r="BE273" s="63" t="inlineStr">
        <is>
          <t xml:space="preserve">Thermoplastic Polyurethane, Polycarbonate</t>
        </is>
      </c>
      <c r="BM273" s="63" t="inlineStr">
        <is>
          <t xml:space="preserve">iPhone 15 Pro</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15 Pro</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22300283-F06Rou001q00298</t>
        </is>
      </c>
      <c r="B274" s="63" t="inlineStr">
        <is>
          <t xml:space="preserve">CELLULAR_PHONE_CASE</t>
        </is>
      </c>
      <c r="C274" s="63" t="inlineStr">
        <is>
          <t xml:space="preserve">Create or Replace (Full Update)</t>
        </is>
      </c>
      <c r="G274" s="63" t="inlineStr">
        <is>
          <t xml:space="preserve">MOBILIUS Gray Frosted Matte Case for iPhone 15 Pro, Citrus Market Stickers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22300283-F06Rou001q00298</t>
        </is>
      </c>
      <c r="R274" s="63" t="inlineStr">
        <is>
          <t xml:space="preserve">MOBILIUS</t>
        </is>
      </c>
      <c r="U274" s="63" t="inlineStr">
        <is>
          <t xml:space="preserve">https://content.uvmaster.ru/223283-F06Ru001q298_2.jpg</t>
        </is>
      </c>
      <c r="V274" s="63" t="inlineStr">
        <is>
          <t xml:space="preserve">https://content.uvmaster.ru/223283-F06Ru001q298_3.jpg</t>
        </is>
      </c>
      <c r="W274" s="63" t="inlineStr">
        <is>
          <t xml:space="preserve">https://content.uvmaster.ru/223283-F06Ru001q298_4.jpg</t>
        </is>
      </c>
      <c r="X274" s="63" t="inlineStr">
        <is>
          <t xml:space="preserve">https://content.uvmaster.ru/223283-F06Ru001q298_5.jpg</t>
        </is>
      </c>
      <c r="Y274" s="63" t="inlineStr">
        <is>
          <t xml:space="preserve">https://content.uvmaster.ru/223283-F06Ru001q298_6.jpg</t>
        </is>
      </c>
      <c r="Z274" s="63" t="inlineStr">
        <is>
          <t xml:space="preserve">https://content.uvmaster.ru/223283-F06Ru001q298_7.jpg</t>
        </is>
      </c>
      <c r="AA274" s="63" t="inlineStr">
        <is>
          <t xml:space="preserve">https://content.uvmaster.ru/223283-F06Ru001q298_8.jpg</t>
        </is>
      </c>
      <c r="AB274" s="63" t="inlineStr">
        <is>
          <t xml:space="preserve">https://content.uvmaster.ru/223283-F06Ru001q298_9.jpg</t>
        </is>
      </c>
      <c r="AE27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4" s="63" t="inlineStr">
        <is>
          <t xml:space="preserve">MagSafe compatible magnetic ring: Built-in ring compatible with MagSafe chargers and accessories; N45 magnet, 2300 Gs, 55 mm outer and 46 mm inner diameter</t>
        </is>
      </c>
      <c r="AG274" s="63" t="inlineStr">
        <is>
          <t xml:space="preserve">Matte iPhone 15 Pro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Citrus Market Stickers design: Decorative multicolor (orange, green and red)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22300283-F06Rou001q00298</t>
        </is>
      </c>
      <c r="BE274" s="63" t="inlineStr">
        <is>
          <t xml:space="preserve">Thermoplastic Polyurethane, Polycarbonate</t>
        </is>
      </c>
      <c r="BM274" s="63" t="inlineStr">
        <is>
          <t xml:space="preserve">iPhone 15 Pro</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15 Pro</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22300283-F06Rou001q00299</t>
        </is>
      </c>
      <c r="B275" s="63" t="inlineStr">
        <is>
          <t xml:space="preserve">CELLULAR_PHONE_CASE</t>
        </is>
      </c>
      <c r="C275" s="63" t="inlineStr">
        <is>
          <t xml:space="preserve">Create or Replace (Full Update)</t>
        </is>
      </c>
      <c r="G275" s="63" t="inlineStr">
        <is>
          <t xml:space="preserve">MOBILIUS Gray Frosted Matte Case for iPhone 15 Pro, Sunny Fruit Stickers</t>
        </is>
      </c>
      <c r="H275" s="63" t="inlineStr">
        <is>
          <t xml:space="preserve">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22300283-F06Rou001q00299</t>
        </is>
      </c>
      <c r="R275" s="63" t="inlineStr">
        <is>
          <t xml:space="preserve">MOBILIUS</t>
        </is>
      </c>
      <c r="U275" s="63" t="inlineStr">
        <is>
          <t xml:space="preserve">https://content.uvmaster.ru/223283-F06Ru001q299_2.jpg</t>
        </is>
      </c>
      <c r="V275" s="63" t="inlineStr">
        <is>
          <t xml:space="preserve">https://content.uvmaster.ru/223283-F06Ru001q299_3.jpg</t>
        </is>
      </c>
      <c r="W275" s="63" t="inlineStr">
        <is>
          <t xml:space="preserve">https://content.uvmaster.ru/223283-F06Ru001q299_4.jpg</t>
        </is>
      </c>
      <c r="X275" s="63" t="inlineStr">
        <is>
          <t xml:space="preserve">https://content.uvmaster.ru/223283-F06Ru001q299_5.jpg</t>
        </is>
      </c>
      <c r="Y275" s="63" t="inlineStr">
        <is>
          <t xml:space="preserve">https://content.uvmaster.ru/223283-F06Ru001q299_6.jpg</t>
        </is>
      </c>
      <c r="Z275" s="63" t="inlineStr">
        <is>
          <t xml:space="preserve">https://content.uvmaster.ru/223283-F06Ru001q299_7.jpg</t>
        </is>
      </c>
      <c r="AA275" s="63" t="inlineStr">
        <is>
          <t xml:space="preserve">https://content.uvmaster.ru/223283-F06Ru001q299_8.jpg</t>
        </is>
      </c>
      <c r="AB275" s="63" t="inlineStr">
        <is>
          <t xml:space="preserve">https://content.uvmaster.ru/223283-F06Ru001q299_9.jpg</t>
        </is>
      </c>
      <c r="AE27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5" s="63" t="inlineStr">
        <is>
          <t xml:space="preserve">MagSafe compatible magnetic ring: Built-in ring compatible with MagSafe chargers and accessories; N45 magnet, 2300 Gs, 55 mm outer and 46 mm inner diameter</t>
        </is>
      </c>
      <c r="AG275" s="63" t="inlineStr">
        <is>
          <t xml:space="preserve">Matte iPhone 15 Pro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Sunny Fruit Stickers design: Decorative multicolor (blue, yellow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22300283-F06Rou001q00299</t>
        </is>
      </c>
      <c r="BE275" s="63" t="inlineStr">
        <is>
          <t xml:space="preserve">Thermoplastic Polyurethane, Polycarbonate</t>
        </is>
      </c>
      <c r="BM275" s="63" t="inlineStr">
        <is>
          <t xml:space="preserve">iPhone 15 Pro</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15 Pro</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22300283-F06Rou001q00300</t>
        </is>
      </c>
      <c r="B276" s="63" t="inlineStr">
        <is>
          <t xml:space="preserve">CELLULAR_PHONE_CASE</t>
        </is>
      </c>
      <c r="C276" s="63" t="inlineStr">
        <is>
          <t xml:space="preserve">Create or Replace (Full Update)</t>
        </is>
      </c>
      <c r="G276" s="63" t="inlineStr">
        <is>
          <t xml:space="preserve">MOBILIUS Gray Frosted Matte Case for iPhone 15 Pro, Fresh Fruit Market</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22300283-F06Rou001q00300</t>
        </is>
      </c>
      <c r="R276" s="63" t="inlineStr">
        <is>
          <t xml:space="preserve">MOBILIUS</t>
        </is>
      </c>
      <c r="U276" s="63" t="inlineStr">
        <is>
          <t xml:space="preserve">https://content.uvmaster.ru/223283-F06Ru001q300_2.jpg</t>
        </is>
      </c>
      <c r="V276" s="63" t="inlineStr">
        <is>
          <t xml:space="preserve">https://content.uvmaster.ru/223283-F06Ru001q300_3.jpg</t>
        </is>
      </c>
      <c r="W276" s="63" t="inlineStr">
        <is>
          <t xml:space="preserve">https://content.uvmaster.ru/223283-F06Ru001q300_4.jpg</t>
        </is>
      </c>
      <c r="X276" s="63" t="inlineStr">
        <is>
          <t xml:space="preserve">https://content.uvmaster.ru/223283-F06Ru001q300_5.jpg</t>
        </is>
      </c>
      <c r="Y276" s="63" t="inlineStr">
        <is>
          <t xml:space="preserve">https://content.uvmaster.ru/223283-F06Ru001q300_6.jpg</t>
        </is>
      </c>
      <c r="Z276" s="63" t="inlineStr">
        <is>
          <t xml:space="preserve">https://content.uvmaster.ru/223283-F06Ru001q300_7.jpg</t>
        </is>
      </c>
      <c r="AA276" s="63" t="inlineStr">
        <is>
          <t xml:space="preserve">https://content.uvmaster.ru/223283-F06Ru001q300_8.jpg</t>
        </is>
      </c>
      <c r="AB276" s="63" t="inlineStr">
        <is>
          <t xml:space="preserve">https://content.uvmaster.ru/223283-F06Ru001q300_9.jpg</t>
        </is>
      </c>
      <c r="AE27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6" s="63" t="inlineStr">
        <is>
          <t xml:space="preserve">MagSafe compatible magnetic ring: Built-in ring compatible with MagSafe chargers and accessories; N45 magnet, 2300 Gs, 55 mm outer and 46 mm inner diameter</t>
        </is>
      </c>
      <c r="AG276" s="63" t="inlineStr">
        <is>
          <t xml:space="preserve">Matte iPhone 15 Pro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Fresh Fruit Market design: Decorative multicolor (green, red and yellow)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22300283-F06Rou001q00300</t>
        </is>
      </c>
      <c r="BE276" s="63" t="inlineStr">
        <is>
          <t xml:space="preserve">Thermoplastic Polyurethane, Polycarbonate</t>
        </is>
      </c>
      <c r="BM276" s="63" t="inlineStr">
        <is>
          <t xml:space="preserve">iPhone 15 Pro</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15 Pro</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22300283-F24Rou001q00001</t>
        </is>
      </c>
      <c r="B277" s="63" t="inlineStr">
        <is>
          <t xml:space="preserve">CELLULAR_PHONE_CASE</t>
        </is>
      </c>
      <c r="C277" s="63" t="inlineStr">
        <is>
          <t xml:space="preserve">Create or Replace (Full Update)</t>
        </is>
      </c>
      <c r="G277" s="63" t="inlineStr">
        <is>
          <t xml:space="preserve">MOBILIUS Beige Matte Case for iPhone 15 Pro, Sakura</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22300283-F24Rou001q00001</t>
        </is>
      </c>
      <c r="R277" s="63" t="inlineStr">
        <is>
          <t xml:space="preserve">MOBILIUS</t>
        </is>
      </c>
      <c r="U277" s="63" t="inlineStr">
        <is>
          <t xml:space="preserve">https://content.uvmaster.ru/223283-F24Ru001q001_2.jpg</t>
        </is>
      </c>
      <c r="V277" s="63" t="inlineStr">
        <is>
          <t xml:space="preserve">https://content.uvmaster.ru/223283-F24Ru001q001_3.jpg</t>
        </is>
      </c>
      <c r="W277" s="63" t="inlineStr">
        <is>
          <t xml:space="preserve">https://content.uvmaster.ru/223283-F24Ru001q001_4.jpg</t>
        </is>
      </c>
      <c r="X277" s="63" t="inlineStr">
        <is>
          <t xml:space="preserve">https://content.uvmaster.ru/223283-F24Ru001q001_5.jpg</t>
        </is>
      </c>
      <c r="Y277" s="63" t="inlineStr">
        <is>
          <t xml:space="preserve">https://content.uvmaster.ru/223283-F24Ru001q001_6.jpg</t>
        </is>
      </c>
      <c r="Z277" s="63" t="inlineStr">
        <is>
          <t xml:space="preserve">https://content.uvmaster.ru/223283-F24Ru001q001_7.jpg</t>
        </is>
      </c>
      <c r="AA277" s="63" t="inlineStr">
        <is>
          <t xml:space="preserve">https://content.uvmaster.ru/223283-F24Ru001q001_8.jpg</t>
        </is>
      </c>
      <c r="AE27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7" s="63" t="inlineStr">
        <is>
          <t xml:space="preserve">MagSafe compatible magnetic ring: Built-in ring compatible with MagSafe chargers and accessories; N45 magnet, 2300 Gs, 55 mm outer and 46 mm inner diameter</t>
        </is>
      </c>
      <c r="AG277" s="63" t="inlineStr">
        <is>
          <t xml:space="preserve">Matte iPhone 15 Pro case: Precise fit with a camera cutout that keeps the lens area open</t>
        </is>
      </c>
      <c r="AH277" s="63" t="inlineStr">
        <is>
          <t xml:space="preserve">Frosted beige back: 2.12 mm thick TPU and polycarbonate back panel with a translucent frosted beige matte finish</t>
        </is>
      </c>
      <c r="AI277" s="63" t="inlineStr">
        <is>
          <t xml:space="preserve">Sakura design: Decorative pink and brown print on the frosted beige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Beige</t>
        </is>
      </c>
      <c r="BD277" s="63" t="inlineStr">
        <is>
          <t xml:space="preserve">22300283-F24Rou001q00001</t>
        </is>
      </c>
      <c r="BE277" s="63" t="inlineStr">
        <is>
          <t xml:space="preserve">Thermoplastic Polyurethane, Polycarbonate</t>
        </is>
      </c>
      <c r="BM277" s="63" t="inlineStr">
        <is>
          <t xml:space="preserve">iPhone 15 Pro</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15 Pro</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22300283-F24Rou001q00007</t>
        </is>
      </c>
      <c r="B278" s="63" t="inlineStr">
        <is>
          <t xml:space="preserve">CELLULAR_PHONE_CASE</t>
        </is>
      </c>
      <c r="C278" s="63" t="inlineStr">
        <is>
          <t xml:space="preserve">Create or Replace (Full Update)</t>
        </is>
      </c>
      <c r="G278" s="63" t="inlineStr">
        <is>
          <t xml:space="preserve">MOBILIUS Beige Matte Case for iPhone 15 Pro, Finger Heart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22300283-F24Rou001q00007</t>
        </is>
      </c>
      <c r="R278" s="63" t="inlineStr">
        <is>
          <t xml:space="preserve">MOBILIUS</t>
        </is>
      </c>
      <c r="U278" s="63" t="inlineStr">
        <is>
          <t xml:space="preserve">https://content.uvmaster.ru/223283-F24Ru001q007_2.jpg</t>
        </is>
      </c>
      <c r="V278" s="63" t="inlineStr">
        <is>
          <t xml:space="preserve">https://content.uvmaster.ru/223283-F24Ru001q007_3.jpg</t>
        </is>
      </c>
      <c r="W278" s="63" t="inlineStr">
        <is>
          <t xml:space="preserve">https://content.uvmaster.ru/223283-F24Ru001q007_4.jpg</t>
        </is>
      </c>
      <c r="X278" s="63" t="inlineStr">
        <is>
          <t xml:space="preserve">https://content.uvmaster.ru/223283-F24Ru001q007_5.jpg</t>
        </is>
      </c>
      <c r="Y278" s="63" t="inlineStr">
        <is>
          <t xml:space="preserve">https://content.uvmaster.ru/223283-F24Ru001q007_6.jpg</t>
        </is>
      </c>
      <c r="Z278" s="63" t="inlineStr">
        <is>
          <t xml:space="preserve">https://content.uvmaster.ru/223283-F24Ru001q007_7.jpg</t>
        </is>
      </c>
      <c r="AA278" s="63" t="inlineStr">
        <is>
          <t xml:space="preserve">https://content.uvmaster.ru/223283-F24Ru001q007_8.jpg</t>
        </is>
      </c>
      <c r="AE27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8" s="63" t="inlineStr">
        <is>
          <t xml:space="preserve">MagSafe compatible magnetic ring: Built-in ring compatible with MagSafe chargers and accessories; N45 magnet, 2300 Gs, 55 mm outer and 46 mm inner diameter</t>
        </is>
      </c>
      <c r="AG278" s="63" t="inlineStr">
        <is>
          <t xml:space="preserve">Matte iPhone 15 Pro case: Precise fit with a camera cutout that keeps the lens area open</t>
        </is>
      </c>
      <c r="AH278" s="63" t="inlineStr">
        <is>
          <t xml:space="preserve">Frosted beige back: 2.12 mm thick TPU and polycarbonate back panel with a translucent frosted beige matte finish</t>
        </is>
      </c>
      <c r="AI278" s="63" t="inlineStr">
        <is>
          <t xml:space="preserve">Finger Heart design: Decorative gray, white and red print on the frosted beige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Beige</t>
        </is>
      </c>
      <c r="BD278" s="63" t="inlineStr">
        <is>
          <t xml:space="preserve">22300283-F24Rou001q00007</t>
        </is>
      </c>
      <c r="BE278" s="63" t="inlineStr">
        <is>
          <t xml:space="preserve">Thermoplastic Polyurethane, Polycarbonate</t>
        </is>
      </c>
      <c r="BM278" s="63" t="inlineStr">
        <is>
          <t xml:space="preserve">iPhone 15 Pro</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15 Pro</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22300283-F24Rou001q00008</t>
        </is>
      </c>
      <c r="B279" s="63" t="inlineStr">
        <is>
          <t xml:space="preserve">CELLULAR_PHONE_CASE</t>
        </is>
      </c>
      <c r="C279" s="63" t="inlineStr">
        <is>
          <t xml:space="preserve">Create or Replace (Full Update)</t>
        </is>
      </c>
      <c r="G279" s="63" t="inlineStr">
        <is>
          <t xml:space="preserve">MOBILIUS Beige Matte Case for iPhone 15 Pro, Golden Lotus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22300283-F24Rou001q00008</t>
        </is>
      </c>
      <c r="R279" s="63" t="inlineStr">
        <is>
          <t xml:space="preserve">MOBILIUS</t>
        </is>
      </c>
      <c r="U279" s="63" t="inlineStr">
        <is>
          <t xml:space="preserve">https://content.uvmaster.ru/223283-F24Ru001q008_2.jpg</t>
        </is>
      </c>
      <c r="V279" s="63" t="inlineStr">
        <is>
          <t xml:space="preserve">https://content.uvmaster.ru/223283-F24Ru001q008_3.jpg</t>
        </is>
      </c>
      <c r="W279" s="63" t="inlineStr">
        <is>
          <t xml:space="preserve">https://content.uvmaster.ru/223283-F24Ru001q008_4.jpg</t>
        </is>
      </c>
      <c r="X279" s="63" t="inlineStr">
        <is>
          <t xml:space="preserve">https://content.uvmaster.ru/223283-F24Ru001q008_5.jpg</t>
        </is>
      </c>
      <c r="Y279" s="63" t="inlineStr">
        <is>
          <t xml:space="preserve">https://content.uvmaster.ru/223283-F24Ru001q008_6.jpg</t>
        </is>
      </c>
      <c r="Z279" s="63" t="inlineStr">
        <is>
          <t xml:space="preserve">https://content.uvmaster.ru/223283-F24Ru001q008_7.jpg</t>
        </is>
      </c>
      <c r="AA279" s="63" t="inlineStr">
        <is>
          <t xml:space="preserve">https://content.uvmaster.ru/223283-F24Ru001q008_8.jpg</t>
        </is>
      </c>
      <c r="AE27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9" s="63" t="inlineStr">
        <is>
          <t xml:space="preserve">MagSafe compatible magnetic ring: Built-in ring compatible with MagSafe chargers and accessories; N45 magnet, 2300 Gs, 55 mm outer and 46 mm inner diameter</t>
        </is>
      </c>
      <c r="AG279" s="63" t="inlineStr">
        <is>
          <t xml:space="preserve">Matte iPhone 15 Pro case: Precise fit with a camera cutout that keeps the lens area open</t>
        </is>
      </c>
      <c r="AH279" s="63" t="inlineStr">
        <is>
          <t xml:space="preserve">Frosted beige back: 2.12 mm thick TPU and polycarbonate back panel with a translucent frosted beige matte finish</t>
        </is>
      </c>
      <c r="AI279" s="63" t="inlineStr">
        <is>
          <t xml:space="preserve">Golden Lotus design: Decorative gold and black print on the frosted beige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Beige</t>
        </is>
      </c>
      <c r="BD279" s="63" t="inlineStr">
        <is>
          <t xml:space="preserve">22300283-F24Rou001q00008</t>
        </is>
      </c>
      <c r="BE279" s="63" t="inlineStr">
        <is>
          <t xml:space="preserve">Thermoplastic Polyurethane, Polycarbonate</t>
        </is>
      </c>
      <c r="BM279" s="63" t="inlineStr">
        <is>
          <t xml:space="preserve">iPhone 15 Pro</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15 Pro</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22300283-F24Rou001q00009</t>
        </is>
      </c>
      <c r="B280" s="63" t="inlineStr">
        <is>
          <t xml:space="preserve">CELLULAR_PHONE_CASE</t>
        </is>
      </c>
      <c r="C280" s="63" t="inlineStr">
        <is>
          <t xml:space="preserve">Create or Replace (Full Update)</t>
        </is>
      </c>
      <c r="G280" s="63" t="inlineStr">
        <is>
          <t xml:space="preserve">MOBILIUS Beige Matte Case for iPhone 15 Pro, Tokyo Dragon</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22300283-F24Rou001q00009</t>
        </is>
      </c>
      <c r="R280" s="63" t="inlineStr">
        <is>
          <t xml:space="preserve">MOBILIUS</t>
        </is>
      </c>
      <c r="U280" s="63" t="inlineStr">
        <is>
          <t xml:space="preserve">https://content.uvmaster.ru/223283-F24Ru001q009_2.jpg</t>
        </is>
      </c>
      <c r="V280" s="63" t="inlineStr">
        <is>
          <t xml:space="preserve">https://content.uvmaster.ru/223283-F24Ru001q009_3.jpg</t>
        </is>
      </c>
      <c r="W280" s="63" t="inlineStr">
        <is>
          <t xml:space="preserve">https://content.uvmaster.ru/223283-F24Ru001q009_4.jpg</t>
        </is>
      </c>
      <c r="X280" s="63" t="inlineStr">
        <is>
          <t xml:space="preserve">https://content.uvmaster.ru/223283-F24Ru001q009_5.jpg</t>
        </is>
      </c>
      <c r="Y280" s="63" t="inlineStr">
        <is>
          <t xml:space="preserve">https://content.uvmaster.ru/223283-F24Ru001q009_6.jpg</t>
        </is>
      </c>
      <c r="Z280" s="63" t="inlineStr">
        <is>
          <t xml:space="preserve">https://content.uvmaster.ru/223283-F24Ru001q009_7.jpg</t>
        </is>
      </c>
      <c r="AA280" s="63" t="inlineStr">
        <is>
          <t xml:space="preserve">https://content.uvmaster.ru/223283-F24Ru001q009_8.jpg</t>
        </is>
      </c>
      <c r="AE28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0" s="63" t="inlineStr">
        <is>
          <t xml:space="preserve">MagSafe compatible magnetic ring: Built-in ring compatible with MagSafe chargers and accessories; N45 magnet, 2300 Gs, 55 mm outer and 46 mm inner diameter</t>
        </is>
      </c>
      <c r="AG280" s="63" t="inlineStr">
        <is>
          <t xml:space="preserve">Matte iPhone 15 Pro case: Precise fit with a camera cutout that keeps the lens area open</t>
        </is>
      </c>
      <c r="AH280" s="63" t="inlineStr">
        <is>
          <t xml:space="preserve">Frosted beige back: 2.12 mm thick TPU and polycarbonate back panel with a translucent frosted beige matte finish</t>
        </is>
      </c>
      <c r="AI280" s="63" t="inlineStr">
        <is>
          <t xml:space="preserve">Tokyo Dragon design: Decorative black and red print on the frosted beige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Beige</t>
        </is>
      </c>
      <c r="BD280" s="63" t="inlineStr">
        <is>
          <t xml:space="preserve">22300283-F24Rou001q00009</t>
        </is>
      </c>
      <c r="BE280" s="63" t="inlineStr">
        <is>
          <t xml:space="preserve">Thermoplastic Polyurethane, Polycarbonate</t>
        </is>
      </c>
      <c r="BM280" s="63" t="inlineStr">
        <is>
          <t xml:space="preserve">iPhone 15 Pro</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15 Pro</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22300283-F24Rou001q00016</t>
        </is>
      </c>
      <c r="B281" s="63" t="inlineStr">
        <is>
          <t xml:space="preserve">CELLULAR_PHONE_CASE</t>
        </is>
      </c>
      <c r="C281" s="63" t="inlineStr">
        <is>
          <t xml:space="preserve">Create or Replace (Full Update)</t>
        </is>
      </c>
      <c r="G281" s="63" t="inlineStr">
        <is>
          <t xml:space="preserve">MOBILIUS Beige Matte Case for iPhone 15 Pro, Ocean Wave Blossoms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22300283-F24Rou001q00016</t>
        </is>
      </c>
      <c r="R281" s="63" t="inlineStr">
        <is>
          <t xml:space="preserve">MOBILIUS</t>
        </is>
      </c>
      <c r="U281" s="63" t="inlineStr">
        <is>
          <t xml:space="preserve">https://content.uvmaster.ru/223283-F24Ru001q016_2.jpg</t>
        </is>
      </c>
      <c r="V281" s="63" t="inlineStr">
        <is>
          <t xml:space="preserve">https://content.uvmaster.ru/223283-F24Ru001q016_3.jpg</t>
        </is>
      </c>
      <c r="W281" s="63" t="inlineStr">
        <is>
          <t xml:space="preserve">https://content.uvmaster.ru/223283-F24Ru001q016_4.jpg</t>
        </is>
      </c>
      <c r="X281" s="63" t="inlineStr">
        <is>
          <t xml:space="preserve">https://content.uvmaster.ru/223283-F24Ru001q016_5.jpg</t>
        </is>
      </c>
      <c r="Y281" s="63" t="inlineStr">
        <is>
          <t xml:space="preserve">https://content.uvmaster.ru/223283-F24Ru001q016_6.jpg</t>
        </is>
      </c>
      <c r="Z281" s="63" t="inlineStr">
        <is>
          <t xml:space="preserve">https://content.uvmaster.ru/223283-F24Ru001q016_7.jpg</t>
        </is>
      </c>
      <c r="AA281" s="63" t="inlineStr">
        <is>
          <t xml:space="preserve">https://content.uvmaster.ru/223283-F24Ru001q016_8.jpg</t>
        </is>
      </c>
      <c r="AE28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1" s="63" t="inlineStr">
        <is>
          <t xml:space="preserve">MagSafe compatible magnetic ring: Built-in ring compatible with MagSafe chargers and accessories; N45 magnet, 2300 Gs, 55 mm outer and 46 mm inner diameter</t>
        </is>
      </c>
      <c r="AG281" s="63" t="inlineStr">
        <is>
          <t xml:space="preserve">Matte iPhone 15 Pro case: Precise fit with a camera cutout that keeps the lens area open</t>
        </is>
      </c>
      <c r="AH281" s="63" t="inlineStr">
        <is>
          <t xml:space="preserve">Frosted beige back: 2.12 mm thick TPU and polycarbonate back panel with a translucent frosted beige matte finish</t>
        </is>
      </c>
      <c r="AI281" s="63" t="inlineStr">
        <is>
          <t xml:space="preserve">Ocean Wave Blossoms design: Decorative blue and white print on the frosted beige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Beige</t>
        </is>
      </c>
      <c r="BD281" s="63" t="inlineStr">
        <is>
          <t xml:space="preserve">22300283-F24Rou001q00016</t>
        </is>
      </c>
      <c r="BE281" s="63" t="inlineStr">
        <is>
          <t xml:space="preserve">Thermoplastic Polyurethane, Polycarbonate</t>
        </is>
      </c>
      <c r="BM281" s="63" t="inlineStr">
        <is>
          <t xml:space="preserve">iPhone 15 Pro</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15 Pro</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22300283-F24Rou001q00023</t>
        </is>
      </c>
      <c r="B282" s="63" t="inlineStr">
        <is>
          <t xml:space="preserve">CELLULAR_PHONE_CASE</t>
        </is>
      </c>
      <c r="C282" s="63" t="inlineStr">
        <is>
          <t xml:space="preserve">Create or Replace (Full Update)</t>
        </is>
      </c>
      <c r="G282" s="63" t="inlineStr">
        <is>
          <t xml:space="preserve">MOBILIUS Beige Matte Case for iPhone 15 Pro, Black Cat Poppies</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22300283-F24Rou001q00023</t>
        </is>
      </c>
      <c r="R282" s="63" t="inlineStr">
        <is>
          <t xml:space="preserve">MOBILIUS</t>
        </is>
      </c>
      <c r="U282" s="63" t="inlineStr">
        <is>
          <t xml:space="preserve">https://content.uvmaster.ru/223283-F24Ru001q023_2.jpg</t>
        </is>
      </c>
      <c r="V282" s="63" t="inlineStr">
        <is>
          <t xml:space="preserve">https://content.uvmaster.ru/223283-F24Ru001q023_3.jpg</t>
        </is>
      </c>
      <c r="W282" s="63" t="inlineStr">
        <is>
          <t xml:space="preserve">https://content.uvmaster.ru/223283-F24Ru001q023_4.jpg</t>
        </is>
      </c>
      <c r="X282" s="63" t="inlineStr">
        <is>
          <t xml:space="preserve">https://content.uvmaster.ru/223283-F24Ru001q023_5.jpg</t>
        </is>
      </c>
      <c r="Y282" s="63" t="inlineStr">
        <is>
          <t xml:space="preserve">https://content.uvmaster.ru/223283-F24Ru001q023_6.jpg</t>
        </is>
      </c>
      <c r="Z282" s="63" t="inlineStr">
        <is>
          <t xml:space="preserve">https://content.uvmaster.ru/223283-F24Ru001q023_7.jpg</t>
        </is>
      </c>
      <c r="AA282" s="63" t="inlineStr">
        <is>
          <t xml:space="preserve">https://content.uvmaster.ru/223283-F24Ru001q023_8.jpg</t>
        </is>
      </c>
      <c r="AE28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2" s="63" t="inlineStr">
        <is>
          <t xml:space="preserve">MagSafe compatible magnetic ring: Built-in ring compatible with MagSafe chargers and accessories; N45 magnet, 2300 Gs, 55 mm outer and 46 mm inner diameter</t>
        </is>
      </c>
      <c r="AG282" s="63" t="inlineStr">
        <is>
          <t xml:space="preserve">Matte iPhone 15 Pro case: Precise fit with a camera cutout that keeps the lens area open</t>
        </is>
      </c>
      <c r="AH282" s="63" t="inlineStr">
        <is>
          <t xml:space="preserve">Frosted beige back: 2.12 mm thick TPU and polycarbonate back panel with a translucent frosted beige matte finish</t>
        </is>
      </c>
      <c r="AI282" s="63" t="inlineStr">
        <is>
          <t xml:space="preserve">Black Cat Poppies design: Decorative red, orange and black print on the frosted beige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Beige</t>
        </is>
      </c>
      <c r="BD282" s="63" t="inlineStr">
        <is>
          <t xml:space="preserve">22300283-F24Rou001q00023</t>
        </is>
      </c>
      <c r="BE282" s="63" t="inlineStr">
        <is>
          <t xml:space="preserve">Thermoplastic Polyurethane, Polycarbonate</t>
        </is>
      </c>
      <c r="BM282" s="63" t="inlineStr">
        <is>
          <t xml:space="preserve">iPhone 15 Pro</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15 Pro</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22300283-F24Rou001q00029</t>
        </is>
      </c>
      <c r="B283" s="63" t="inlineStr">
        <is>
          <t xml:space="preserve">CELLULAR_PHONE_CASE</t>
        </is>
      </c>
      <c r="C283" s="63" t="inlineStr">
        <is>
          <t xml:space="preserve">Create or Replace (Full Update)</t>
        </is>
      </c>
      <c r="G283" s="63" t="inlineStr">
        <is>
          <t xml:space="preserve">MOBILIUS Beige Matte Case for iPhone 15 Pro, Sakura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22300283-F24Rou001q00029</t>
        </is>
      </c>
      <c r="R283" s="63" t="inlineStr">
        <is>
          <t xml:space="preserve">MOBILIUS</t>
        </is>
      </c>
      <c r="U283" s="63" t="inlineStr">
        <is>
          <t xml:space="preserve">https://content.uvmaster.ru/223283-F24Ru001q029_2.jpg</t>
        </is>
      </c>
      <c r="V283" s="63" t="inlineStr">
        <is>
          <t xml:space="preserve">https://content.uvmaster.ru/223283-F24Ru001q029_3.jpg</t>
        </is>
      </c>
      <c r="W283" s="63" t="inlineStr">
        <is>
          <t xml:space="preserve">https://content.uvmaster.ru/223283-F24Ru001q029_4.jpg</t>
        </is>
      </c>
      <c r="X283" s="63" t="inlineStr">
        <is>
          <t xml:space="preserve">https://content.uvmaster.ru/223283-F24Ru001q029_5.jpg</t>
        </is>
      </c>
      <c r="Y283" s="63" t="inlineStr">
        <is>
          <t xml:space="preserve">https://content.uvmaster.ru/223283-F24Ru001q029_6.jpg</t>
        </is>
      </c>
      <c r="Z283" s="63" t="inlineStr">
        <is>
          <t xml:space="preserve">https://content.uvmaster.ru/223283-F24Ru001q029_7.jpg</t>
        </is>
      </c>
      <c r="AA283" s="63" t="inlineStr">
        <is>
          <t xml:space="preserve">https://content.uvmaster.ru/223283-F24Ru001q029_8.jpg</t>
        </is>
      </c>
      <c r="AE28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3" s="63" t="inlineStr">
        <is>
          <t xml:space="preserve">MagSafe compatible magnetic ring: Built-in ring compatible with MagSafe chargers and accessories; N45 magnet, 2300 Gs, 55 mm outer and 46 mm inner diameter</t>
        </is>
      </c>
      <c r="AG283" s="63" t="inlineStr">
        <is>
          <t xml:space="preserve">Matte iPhone 15 Pro case: Precise fit with a camera cutout that keeps the lens area open</t>
        </is>
      </c>
      <c r="AH283" s="63" t="inlineStr">
        <is>
          <t xml:space="preserve">Frosted beige back: 2.12 mm thick TPU and polycarbonate back panel with a translucent frosted beige matte finish</t>
        </is>
      </c>
      <c r="AI283" s="63" t="inlineStr">
        <is>
          <t xml:space="preserve">Sakura Collage design: Decorative pink, beige and black print on the frosted beige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Beige</t>
        </is>
      </c>
      <c r="BD283" s="63" t="inlineStr">
        <is>
          <t xml:space="preserve">22300283-F24Rou001q00029</t>
        </is>
      </c>
      <c r="BE283" s="63" t="inlineStr">
        <is>
          <t xml:space="preserve">Thermoplastic Polyurethane, Polycarbonate</t>
        </is>
      </c>
      <c r="BM283" s="63" t="inlineStr">
        <is>
          <t xml:space="preserve">iPhone 15 Pro</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15 Pro</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22300283-F24Rou001q00030</t>
        </is>
      </c>
      <c r="B284" s="63" t="inlineStr">
        <is>
          <t xml:space="preserve">CELLULAR_PHONE_CASE</t>
        </is>
      </c>
      <c r="C284" s="63" t="inlineStr">
        <is>
          <t xml:space="preserve">Create or Replace (Full Update)</t>
        </is>
      </c>
      <c r="G284" s="63" t="inlineStr">
        <is>
          <t xml:space="preserve">MOBILIUS Beige Matte Case for iPhone 15 Pro, Pink Cherry Blossom</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22300283-F24Rou001q00030</t>
        </is>
      </c>
      <c r="R284" s="63" t="inlineStr">
        <is>
          <t xml:space="preserve">MOBILIUS</t>
        </is>
      </c>
      <c r="U284" s="63" t="inlineStr">
        <is>
          <t xml:space="preserve">https://content.uvmaster.ru/223283-F24Ru001q030_2.jpg</t>
        </is>
      </c>
      <c r="V284" s="63" t="inlineStr">
        <is>
          <t xml:space="preserve">https://content.uvmaster.ru/223283-F24Ru001q030_3.jpg</t>
        </is>
      </c>
      <c r="W284" s="63" t="inlineStr">
        <is>
          <t xml:space="preserve">https://content.uvmaster.ru/223283-F24Ru001q030_4.jpg</t>
        </is>
      </c>
      <c r="X284" s="63" t="inlineStr">
        <is>
          <t xml:space="preserve">https://content.uvmaster.ru/223283-F24Ru001q030_5.jpg</t>
        </is>
      </c>
      <c r="Y284" s="63" t="inlineStr">
        <is>
          <t xml:space="preserve">https://content.uvmaster.ru/223283-F24Ru001q030_6.jpg</t>
        </is>
      </c>
      <c r="Z284" s="63" t="inlineStr">
        <is>
          <t xml:space="preserve">https://content.uvmaster.ru/223283-F24Ru001q030_7.jpg</t>
        </is>
      </c>
      <c r="AA284" s="63" t="inlineStr">
        <is>
          <t xml:space="preserve">https://content.uvmaster.ru/223283-F24Ru001q030_8.jpg</t>
        </is>
      </c>
      <c r="AE28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4" s="63" t="inlineStr">
        <is>
          <t xml:space="preserve">MagSafe compatible magnetic ring: Built-in ring compatible with MagSafe chargers and accessories; N45 magnet, 2300 Gs, 55 mm outer and 46 mm inner diameter</t>
        </is>
      </c>
      <c r="AG284" s="63" t="inlineStr">
        <is>
          <t xml:space="preserve">Matte iPhone 15 Pro case: Precise fit with a camera cutout that keeps the lens area open</t>
        </is>
      </c>
      <c r="AH284" s="63" t="inlineStr">
        <is>
          <t xml:space="preserve">Frosted beige back: 2.12 mm thick TPU and polycarbonate back panel with a translucent frosted beige matte finish</t>
        </is>
      </c>
      <c r="AI284" s="63" t="inlineStr">
        <is>
          <t xml:space="preserve">Pink Cherry Blossom design: Decorative pink and brown print on the frosted beige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Beige</t>
        </is>
      </c>
      <c r="BD284" s="63" t="inlineStr">
        <is>
          <t xml:space="preserve">22300283-F24Rou001q00030</t>
        </is>
      </c>
      <c r="BE284" s="63" t="inlineStr">
        <is>
          <t xml:space="preserve">Thermoplastic Polyurethane, Polycarbonate</t>
        </is>
      </c>
      <c r="BM284" s="63" t="inlineStr">
        <is>
          <t xml:space="preserve">iPhone 15 Pro</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15 Pro</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22300283-F24Rou001q00031</t>
        </is>
      </c>
      <c r="B285" s="63" t="inlineStr">
        <is>
          <t xml:space="preserve">CELLULAR_PHONE_CASE</t>
        </is>
      </c>
      <c r="C285" s="63" t="inlineStr">
        <is>
          <t xml:space="preserve">Create or Replace (Full Update)</t>
        </is>
      </c>
      <c r="G285" s="63" t="inlineStr">
        <is>
          <t xml:space="preserve">MOBILIUS Beige Matte Case for iPhone 15 Pro, Tropical Pink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22300283-F24Rou001q00031</t>
        </is>
      </c>
      <c r="R285" s="63" t="inlineStr">
        <is>
          <t xml:space="preserve">MOBILIUS</t>
        </is>
      </c>
      <c r="U285" s="63" t="inlineStr">
        <is>
          <t xml:space="preserve">https://content.uvmaster.ru/223283-F24Ru001q031_2.jpg</t>
        </is>
      </c>
      <c r="V285" s="63" t="inlineStr">
        <is>
          <t xml:space="preserve">https://content.uvmaster.ru/223283-F24Ru001q031_3.jpg</t>
        </is>
      </c>
      <c r="W285" s="63" t="inlineStr">
        <is>
          <t xml:space="preserve">https://content.uvmaster.ru/223283-F24Ru001q031_4.jpg</t>
        </is>
      </c>
      <c r="X285" s="63" t="inlineStr">
        <is>
          <t xml:space="preserve">https://content.uvmaster.ru/223283-F24Ru001q031_5.jpg</t>
        </is>
      </c>
      <c r="Y285" s="63" t="inlineStr">
        <is>
          <t xml:space="preserve">https://content.uvmaster.ru/223283-F24Ru001q031_6.jpg</t>
        </is>
      </c>
      <c r="Z285" s="63" t="inlineStr">
        <is>
          <t xml:space="preserve">https://content.uvmaster.ru/223283-F24Ru001q031_7.jpg</t>
        </is>
      </c>
      <c r="AA285" s="63" t="inlineStr">
        <is>
          <t xml:space="preserve">https://content.uvmaster.ru/223283-F24Ru001q031_8.jpg</t>
        </is>
      </c>
      <c r="AE28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5" s="63" t="inlineStr">
        <is>
          <t xml:space="preserve">MagSafe compatible magnetic ring: Built-in ring compatible with MagSafe chargers and accessories; N45 magnet, 2300 Gs, 55 mm outer and 46 mm inner diameter</t>
        </is>
      </c>
      <c r="AG285" s="63" t="inlineStr">
        <is>
          <t xml:space="preserve">Matte iPhone 15 Pro case: Precise fit with a camera cutout that keeps the lens area open</t>
        </is>
      </c>
      <c r="AH285" s="63" t="inlineStr">
        <is>
          <t xml:space="preserve">Frosted beige back: 2.12 mm thick TPU and polycarbonate back panel with a translucent frosted beige matte finish</t>
        </is>
      </c>
      <c r="AI285" s="63" t="inlineStr">
        <is>
          <t xml:space="preserve">Tropical Pink Collage design: Decorative pink, red and orange print on the frosted beige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Beige</t>
        </is>
      </c>
      <c r="BD285" s="63" t="inlineStr">
        <is>
          <t xml:space="preserve">22300283-F24Rou001q00031</t>
        </is>
      </c>
      <c r="BE285" s="63" t="inlineStr">
        <is>
          <t xml:space="preserve">Thermoplastic Polyurethane, Polycarbonate</t>
        </is>
      </c>
      <c r="BM285" s="63" t="inlineStr">
        <is>
          <t xml:space="preserve">iPhone 15 Pro</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15 Pro</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22300283-F24Rou001q00032</t>
        </is>
      </c>
      <c r="B286" s="63" t="inlineStr">
        <is>
          <t xml:space="preserve">CELLULAR_PHONE_CASE</t>
        </is>
      </c>
      <c r="C286" s="63" t="inlineStr">
        <is>
          <t xml:space="preserve">Create or Replace (Full Update)</t>
        </is>
      </c>
      <c r="G286" s="63" t="inlineStr">
        <is>
          <t xml:space="preserve">MOBILIUS Beige Matte Case for iPhone 15 Pro, Matcha Collage</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22300283-F24Rou001q00032</t>
        </is>
      </c>
      <c r="R286" s="63" t="inlineStr">
        <is>
          <t xml:space="preserve">MOBILIUS</t>
        </is>
      </c>
      <c r="U286" s="63" t="inlineStr">
        <is>
          <t xml:space="preserve">https://content.uvmaster.ru/223283-F24Ru001q032_2.jpg</t>
        </is>
      </c>
      <c r="V286" s="63" t="inlineStr">
        <is>
          <t xml:space="preserve">https://content.uvmaster.ru/223283-F24Ru001q032_3.jpg</t>
        </is>
      </c>
      <c r="W286" s="63" t="inlineStr">
        <is>
          <t xml:space="preserve">https://content.uvmaster.ru/223283-F24Ru001q032_4.jpg</t>
        </is>
      </c>
      <c r="X286" s="63" t="inlineStr">
        <is>
          <t xml:space="preserve">https://content.uvmaster.ru/223283-F24Ru001q032_5.jpg</t>
        </is>
      </c>
      <c r="Y286" s="63" t="inlineStr">
        <is>
          <t xml:space="preserve">https://content.uvmaster.ru/223283-F24Ru001q032_6.jpg</t>
        </is>
      </c>
      <c r="Z286" s="63" t="inlineStr">
        <is>
          <t xml:space="preserve">https://content.uvmaster.ru/223283-F24Ru001q032_7.jpg</t>
        </is>
      </c>
      <c r="AA286" s="63" t="inlineStr">
        <is>
          <t xml:space="preserve">https://content.uvmaster.ru/223283-F24Ru001q032_8.jpg</t>
        </is>
      </c>
      <c r="AE28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6" s="63" t="inlineStr">
        <is>
          <t xml:space="preserve">MagSafe compatible magnetic ring: Built-in ring compatible with MagSafe chargers and accessories; N45 magnet, 2300 Gs, 55 mm outer and 46 mm inner diameter</t>
        </is>
      </c>
      <c r="AG286" s="63" t="inlineStr">
        <is>
          <t xml:space="preserve">Matte iPhone 15 Pro case: Precise fit with a camera cutout that keeps the lens area open</t>
        </is>
      </c>
      <c r="AH286" s="63" t="inlineStr">
        <is>
          <t xml:space="preserve">Frosted beige back: 2.12 mm thick TPU and polycarbonate back panel with a translucent frosted beige matte finish</t>
        </is>
      </c>
      <c r="AI286" s="63" t="inlineStr">
        <is>
          <t xml:space="preserve">Matcha Collage design: Decorative green and white print on the frosted beige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Beige</t>
        </is>
      </c>
      <c r="BD286" s="63" t="inlineStr">
        <is>
          <t xml:space="preserve">22300283-F24Rou001q00032</t>
        </is>
      </c>
      <c r="BE286" s="63" t="inlineStr">
        <is>
          <t xml:space="preserve">Thermoplastic Polyurethane, Polycarbonate</t>
        </is>
      </c>
      <c r="BM286" s="63" t="inlineStr">
        <is>
          <t xml:space="preserve">iPhone 15 Pro</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15 Pro</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22300283-F24Rou001q00033</t>
        </is>
      </c>
      <c r="B287" s="63" t="inlineStr">
        <is>
          <t xml:space="preserve">CELLULAR_PHONE_CASE</t>
        </is>
      </c>
      <c r="C287" s="63" t="inlineStr">
        <is>
          <t xml:space="preserve">Create or Replace (Full Update)</t>
        </is>
      </c>
      <c r="G287" s="63" t="inlineStr">
        <is>
          <t xml:space="preserve">MOBILIUS Beige Matte Case for iPhone 15 Pro, Japanese Sticker Collage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22300283-F24Rou001q00033</t>
        </is>
      </c>
      <c r="R287" s="63" t="inlineStr">
        <is>
          <t xml:space="preserve">MOBILIUS</t>
        </is>
      </c>
      <c r="U287" s="63" t="inlineStr">
        <is>
          <t xml:space="preserve">https://content.uvmaster.ru/223283-F24Ru001q033_2.jpg</t>
        </is>
      </c>
      <c r="V287" s="63" t="inlineStr">
        <is>
          <t xml:space="preserve">https://content.uvmaster.ru/223283-F24Ru001q033_3.jpg</t>
        </is>
      </c>
      <c r="W287" s="63" t="inlineStr">
        <is>
          <t xml:space="preserve">https://content.uvmaster.ru/223283-F24Ru001q033_4.jpg</t>
        </is>
      </c>
      <c r="X287" s="63" t="inlineStr">
        <is>
          <t xml:space="preserve">https://content.uvmaster.ru/223283-F24Ru001q033_5.jpg</t>
        </is>
      </c>
      <c r="Y287" s="63" t="inlineStr">
        <is>
          <t xml:space="preserve">https://content.uvmaster.ru/223283-F24Ru001q033_6.jpg</t>
        </is>
      </c>
      <c r="Z287" s="63" t="inlineStr">
        <is>
          <t xml:space="preserve">https://content.uvmaster.ru/223283-F24Ru001q033_7.jpg</t>
        </is>
      </c>
      <c r="AA287" s="63" t="inlineStr">
        <is>
          <t xml:space="preserve">https://content.uvmaster.ru/223283-F24Ru001q033_8.jpg</t>
        </is>
      </c>
      <c r="AE28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7" s="63" t="inlineStr">
        <is>
          <t xml:space="preserve">MagSafe compatible magnetic ring: Built-in ring compatible with MagSafe chargers and accessories; N45 magnet, 2300 Gs, 55 mm outer and 46 mm inner diameter</t>
        </is>
      </c>
      <c r="AG287" s="63" t="inlineStr">
        <is>
          <t xml:space="preserve">Matte iPhone 15 Pro case: Precise fit with a camera cutout that keeps the lens area open</t>
        </is>
      </c>
      <c r="AH287" s="63" t="inlineStr">
        <is>
          <t xml:space="preserve">Frosted beige back: 2.12 mm thick TPU and polycarbonate back panel with a translucent frosted beige matte finish</t>
        </is>
      </c>
      <c r="AI287" s="63" t="inlineStr">
        <is>
          <t xml:space="preserve">Japanese Sticker Collage design: Decorative multicolor (red, yellow and green) print on the frosted beige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Beige</t>
        </is>
      </c>
      <c r="BD287" s="63" t="inlineStr">
        <is>
          <t xml:space="preserve">22300283-F24Rou001q00033</t>
        </is>
      </c>
      <c r="BE287" s="63" t="inlineStr">
        <is>
          <t xml:space="preserve">Thermoplastic Polyurethane, Polycarbonate</t>
        </is>
      </c>
      <c r="BM287" s="63" t="inlineStr">
        <is>
          <t xml:space="preserve">iPhone 15 Pro</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15 Pro</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22300283-F24Rou001q00037</t>
        </is>
      </c>
      <c r="B288" s="63" t="inlineStr">
        <is>
          <t xml:space="preserve">CELLULAR_PHONE_CASE</t>
        </is>
      </c>
      <c r="C288" s="63" t="inlineStr">
        <is>
          <t xml:space="preserve">Create or Replace (Full Update)</t>
        </is>
      </c>
      <c r="G288" s="63" t="inlineStr">
        <is>
          <t xml:space="preserve">MOBILIUS Beige Matte Case for iPhone 15 Pro, Teddy Bear Hearts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22300283-F24Rou001q00037</t>
        </is>
      </c>
      <c r="R288" s="63" t="inlineStr">
        <is>
          <t xml:space="preserve">MOBILIUS</t>
        </is>
      </c>
      <c r="U288" s="63" t="inlineStr">
        <is>
          <t xml:space="preserve">https://content.uvmaster.ru/223283-F24Ru001q037_2.jpg</t>
        </is>
      </c>
      <c r="V288" s="63" t="inlineStr">
        <is>
          <t xml:space="preserve">https://content.uvmaster.ru/223283-F24Ru001q037_3.jpg</t>
        </is>
      </c>
      <c r="W288" s="63" t="inlineStr">
        <is>
          <t xml:space="preserve">https://content.uvmaster.ru/223283-F24Ru001q037_4.jpg</t>
        </is>
      </c>
      <c r="X288" s="63" t="inlineStr">
        <is>
          <t xml:space="preserve">https://content.uvmaster.ru/223283-F24Ru001q037_5.jpg</t>
        </is>
      </c>
      <c r="Y288" s="63" t="inlineStr">
        <is>
          <t xml:space="preserve">https://content.uvmaster.ru/223283-F24Ru001q037_6.jpg</t>
        </is>
      </c>
      <c r="Z288" s="63" t="inlineStr">
        <is>
          <t xml:space="preserve">https://content.uvmaster.ru/223283-F24Ru001q037_7.jpg</t>
        </is>
      </c>
      <c r="AA288" s="63" t="inlineStr">
        <is>
          <t xml:space="preserve">https://content.uvmaster.ru/223283-F24Ru001q037_8.jpg</t>
        </is>
      </c>
      <c r="AE28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8" s="63" t="inlineStr">
        <is>
          <t xml:space="preserve">MagSafe compatible magnetic ring: Built-in ring compatible with MagSafe chargers and accessories; N45 magnet, 2300 Gs, 55 mm outer and 46 mm inner diameter</t>
        </is>
      </c>
      <c r="AG288" s="63" t="inlineStr">
        <is>
          <t xml:space="preserve">Matte iPhone 15 Pro case: Precise fit with a camera cutout that keeps the lens area open</t>
        </is>
      </c>
      <c r="AH288" s="63" t="inlineStr">
        <is>
          <t xml:space="preserve">Frosted beige back: 2.12 mm thick TPU and polycarbonate back panel with a translucent frosted beige matte finish</t>
        </is>
      </c>
      <c r="AI288" s="63" t="inlineStr">
        <is>
          <t xml:space="preserve">Teddy Bear Hearts design: Decorative brown and pink print on the frosted beige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Beige</t>
        </is>
      </c>
      <c r="BD288" s="63" t="inlineStr">
        <is>
          <t xml:space="preserve">22300283-F24Rou001q00037</t>
        </is>
      </c>
      <c r="BE288" s="63" t="inlineStr">
        <is>
          <t xml:space="preserve">Thermoplastic Polyurethane, Polycarbonate</t>
        </is>
      </c>
      <c r="BM288" s="63" t="inlineStr">
        <is>
          <t xml:space="preserve">iPhone 15 Pro</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15 Pro</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22300283-F24Rou001q00038</t>
        </is>
      </c>
      <c r="B289" s="63" t="inlineStr">
        <is>
          <t xml:space="preserve">CELLULAR_PHONE_CASE</t>
        </is>
      </c>
      <c r="C289" s="63" t="inlineStr">
        <is>
          <t xml:space="preserve">Create or Replace (Full Update)</t>
        </is>
      </c>
      <c r="G289" s="63" t="inlineStr">
        <is>
          <t xml:space="preserve">MOBILIUS Beige Matte Case for iPhone 15 Pro, Cherry Love Collage</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22300283-F24Rou001q00038</t>
        </is>
      </c>
      <c r="R289" s="63" t="inlineStr">
        <is>
          <t xml:space="preserve">MOBILIUS</t>
        </is>
      </c>
      <c r="U289" s="63" t="inlineStr">
        <is>
          <t xml:space="preserve">https://content.uvmaster.ru/223283-F24Ru001q038_2.jpg</t>
        </is>
      </c>
      <c r="V289" s="63" t="inlineStr">
        <is>
          <t xml:space="preserve">https://content.uvmaster.ru/223283-F24Ru001q038_3.jpg</t>
        </is>
      </c>
      <c r="W289" s="63" t="inlineStr">
        <is>
          <t xml:space="preserve">https://content.uvmaster.ru/223283-F24Ru001q038_4.jpg</t>
        </is>
      </c>
      <c r="X289" s="63" t="inlineStr">
        <is>
          <t xml:space="preserve">https://content.uvmaster.ru/223283-F24Ru001q038_5.jpg</t>
        </is>
      </c>
      <c r="Y289" s="63" t="inlineStr">
        <is>
          <t xml:space="preserve">https://content.uvmaster.ru/223283-F24Ru001q038_6.jpg</t>
        </is>
      </c>
      <c r="Z289" s="63" t="inlineStr">
        <is>
          <t xml:space="preserve">https://content.uvmaster.ru/223283-F24Ru001q038_7.jpg</t>
        </is>
      </c>
      <c r="AA289" s="63" t="inlineStr">
        <is>
          <t xml:space="preserve">https://content.uvmaster.ru/223283-F24Ru001q038_8.jpg</t>
        </is>
      </c>
      <c r="AE28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9" s="63" t="inlineStr">
        <is>
          <t xml:space="preserve">MagSafe compatible magnetic ring: Built-in ring compatible with MagSafe chargers and accessories; N45 magnet, 2300 Gs, 55 mm outer and 46 mm inner diameter</t>
        </is>
      </c>
      <c r="AG289" s="63" t="inlineStr">
        <is>
          <t xml:space="preserve">Matte iPhone 15 Pro case: Precise fit with a camera cutout that keeps the lens area open</t>
        </is>
      </c>
      <c r="AH289" s="63" t="inlineStr">
        <is>
          <t xml:space="preserve">Frosted beige back: 2.12 mm thick TPU and polycarbonate back panel with a translucent frosted beige matte finish</t>
        </is>
      </c>
      <c r="AI289" s="63" t="inlineStr">
        <is>
          <t xml:space="preserve">Cherry Love Collage design: Decorative red, black and pink print on the frosted beige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Beige</t>
        </is>
      </c>
      <c r="BD289" s="63" t="inlineStr">
        <is>
          <t xml:space="preserve">22300283-F24Rou001q00038</t>
        </is>
      </c>
      <c r="BE289" s="63" t="inlineStr">
        <is>
          <t xml:space="preserve">Thermoplastic Polyurethane, Polycarbonate</t>
        </is>
      </c>
      <c r="BM289" s="63" t="inlineStr">
        <is>
          <t xml:space="preserve">iPhone 15 Pro</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15 Pro</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22300283-F24Rou001q00039</t>
        </is>
      </c>
      <c r="B290" s="63" t="inlineStr">
        <is>
          <t xml:space="preserve">CELLULAR_PHONE_CASE</t>
        </is>
      </c>
      <c r="C290" s="63" t="inlineStr">
        <is>
          <t xml:space="preserve">Create or Replace (Full Update)</t>
        </is>
      </c>
      <c r="G290" s="63" t="inlineStr">
        <is>
          <t xml:space="preserve">MOBILIUS Beige Matte Case for iPhone 15 Pro, Colorful Gothic Stickers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22300283-F24Rou001q00039</t>
        </is>
      </c>
      <c r="R290" s="63" t="inlineStr">
        <is>
          <t xml:space="preserve">MOBILIUS</t>
        </is>
      </c>
      <c r="U290" s="63" t="inlineStr">
        <is>
          <t xml:space="preserve">https://content.uvmaster.ru/223283-F24Ru001q039_2.jpg</t>
        </is>
      </c>
      <c r="V290" s="63" t="inlineStr">
        <is>
          <t xml:space="preserve">https://content.uvmaster.ru/223283-F24Ru001q039_3.jpg</t>
        </is>
      </c>
      <c r="W290" s="63" t="inlineStr">
        <is>
          <t xml:space="preserve">https://content.uvmaster.ru/223283-F24Ru001q039_4.jpg</t>
        </is>
      </c>
      <c r="X290" s="63" t="inlineStr">
        <is>
          <t xml:space="preserve">https://content.uvmaster.ru/223283-F24Ru001q039_5.jpg</t>
        </is>
      </c>
      <c r="Y290" s="63" t="inlineStr">
        <is>
          <t xml:space="preserve">https://content.uvmaster.ru/223283-F24Ru001q039_6.jpg</t>
        </is>
      </c>
      <c r="Z290" s="63" t="inlineStr">
        <is>
          <t xml:space="preserve">https://content.uvmaster.ru/223283-F24Ru001q039_7.jpg</t>
        </is>
      </c>
      <c r="AA290" s="63" t="inlineStr">
        <is>
          <t xml:space="preserve">https://content.uvmaster.ru/223283-F24Ru001q039_8.jpg</t>
        </is>
      </c>
      <c r="AE29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0" s="63" t="inlineStr">
        <is>
          <t xml:space="preserve">MagSafe compatible magnetic ring: Built-in ring compatible with MagSafe chargers and accessories; N45 magnet, 2300 Gs, 55 mm outer and 46 mm inner diameter</t>
        </is>
      </c>
      <c r="AG290" s="63" t="inlineStr">
        <is>
          <t xml:space="preserve">Matte iPhone 15 Pro case: Precise fit with a camera cutout that keeps the lens area open</t>
        </is>
      </c>
      <c r="AH290" s="63" t="inlineStr">
        <is>
          <t xml:space="preserve">Frosted beige back: 2.12 mm thick TPU and polycarbonate back panel with a translucent frosted beige matte finish</t>
        </is>
      </c>
      <c r="AI290" s="63" t="inlineStr">
        <is>
          <t xml:space="preserve">Colorful Gothic Stickers design: Decorative multicolor print on the frosted beige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Beige</t>
        </is>
      </c>
      <c r="BD290" s="63" t="inlineStr">
        <is>
          <t xml:space="preserve">22300283-F24Rou001q00039</t>
        </is>
      </c>
      <c r="BE290" s="63" t="inlineStr">
        <is>
          <t xml:space="preserve">Thermoplastic Polyurethane, Polycarbonate</t>
        </is>
      </c>
      <c r="BM290" s="63" t="inlineStr">
        <is>
          <t xml:space="preserve">iPhone 15 Pro</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15 Pro</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22300283-F24Rou001q00040</t>
        </is>
      </c>
      <c r="B291" s="63" t="inlineStr">
        <is>
          <t xml:space="preserve">CELLULAR_PHONE_CASE</t>
        </is>
      </c>
      <c r="C291" s="63" t="inlineStr">
        <is>
          <t xml:space="preserve">Create or Replace (Full Update)</t>
        </is>
      </c>
      <c r="G291" s="63" t="inlineStr">
        <is>
          <t xml:space="preserve">MOBILIUS Beige Matte Case for iPhone 15 Pro, Funny Dog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22300283-F24Rou001q00040</t>
        </is>
      </c>
      <c r="R291" s="63" t="inlineStr">
        <is>
          <t xml:space="preserve">MOBILIUS</t>
        </is>
      </c>
      <c r="U291" s="63" t="inlineStr">
        <is>
          <t xml:space="preserve">https://content.uvmaster.ru/223283-F24Ru001q040_2.jpg</t>
        </is>
      </c>
      <c r="V291" s="63" t="inlineStr">
        <is>
          <t xml:space="preserve">https://content.uvmaster.ru/223283-F24Ru001q040_3.jpg</t>
        </is>
      </c>
      <c r="W291" s="63" t="inlineStr">
        <is>
          <t xml:space="preserve">https://content.uvmaster.ru/223283-F24Ru001q040_4.jpg</t>
        </is>
      </c>
      <c r="X291" s="63" t="inlineStr">
        <is>
          <t xml:space="preserve">https://content.uvmaster.ru/223283-F24Ru001q040_5.jpg</t>
        </is>
      </c>
      <c r="Y291" s="63" t="inlineStr">
        <is>
          <t xml:space="preserve">https://content.uvmaster.ru/223283-F24Ru001q040_6.jpg</t>
        </is>
      </c>
      <c r="Z291" s="63" t="inlineStr">
        <is>
          <t xml:space="preserve">https://content.uvmaster.ru/223283-F24Ru001q040_7.jpg</t>
        </is>
      </c>
      <c r="AA291" s="63" t="inlineStr">
        <is>
          <t xml:space="preserve">https://content.uvmaster.ru/223283-F24Ru001q040_8.jpg</t>
        </is>
      </c>
      <c r="AE29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1" s="63" t="inlineStr">
        <is>
          <t xml:space="preserve">MagSafe compatible magnetic ring: Built-in ring compatible with MagSafe chargers and accessories; N45 magnet, 2300 Gs, 55 mm outer and 46 mm inner diameter</t>
        </is>
      </c>
      <c r="AG291" s="63" t="inlineStr">
        <is>
          <t xml:space="preserve">Matte iPhone 15 Pro case: Precise fit with a camera cutout that keeps the lens area open</t>
        </is>
      </c>
      <c r="AH291" s="63" t="inlineStr">
        <is>
          <t xml:space="preserve">Frosted beige back: 2.12 mm thick TPU and polycarbonate back panel with a translucent frosted beige matte finish</t>
        </is>
      </c>
      <c r="AI291" s="63" t="inlineStr">
        <is>
          <t xml:space="preserve">Funny Dog Collage design: Decorative brown, beige and white print on the frosted beige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Beige</t>
        </is>
      </c>
      <c r="BD291" s="63" t="inlineStr">
        <is>
          <t xml:space="preserve">22300283-F24Rou001q00040</t>
        </is>
      </c>
      <c r="BE291" s="63" t="inlineStr">
        <is>
          <t xml:space="preserve">Thermoplastic Polyurethane, Polycarbonate</t>
        </is>
      </c>
      <c r="BM291" s="63" t="inlineStr">
        <is>
          <t xml:space="preserve">iPhone 15 Pro</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15 Pro</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22300283-F24Rou001q00041</t>
        </is>
      </c>
      <c r="B292" s="63" t="inlineStr">
        <is>
          <t xml:space="preserve">CELLULAR_PHONE_CASE</t>
        </is>
      </c>
      <c r="C292" s="63" t="inlineStr">
        <is>
          <t xml:space="preserve">Create or Replace (Full Update)</t>
        </is>
      </c>
      <c r="G292" s="63" t="inlineStr">
        <is>
          <t xml:space="preserve">MOBILIUS Beige Matte Case for iPhone 15 Pro, Pink Cat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22300283-F24Rou001q00041</t>
        </is>
      </c>
      <c r="R292" s="63" t="inlineStr">
        <is>
          <t xml:space="preserve">MOBILIUS</t>
        </is>
      </c>
      <c r="U292" s="63" t="inlineStr">
        <is>
          <t xml:space="preserve">https://content.uvmaster.ru/223283-F24Ru001q041_2.jpg</t>
        </is>
      </c>
      <c r="V292" s="63" t="inlineStr">
        <is>
          <t xml:space="preserve">https://content.uvmaster.ru/223283-F24Ru001q041_3.jpg</t>
        </is>
      </c>
      <c r="W292" s="63" t="inlineStr">
        <is>
          <t xml:space="preserve">https://content.uvmaster.ru/223283-F24Ru001q041_4.jpg</t>
        </is>
      </c>
      <c r="X292" s="63" t="inlineStr">
        <is>
          <t xml:space="preserve">https://content.uvmaster.ru/223283-F24Ru001q041_5.jpg</t>
        </is>
      </c>
      <c r="Y292" s="63" t="inlineStr">
        <is>
          <t xml:space="preserve">https://content.uvmaster.ru/223283-F24Ru001q041_6.jpg</t>
        </is>
      </c>
      <c r="Z292" s="63" t="inlineStr">
        <is>
          <t xml:space="preserve">https://content.uvmaster.ru/223283-F24Ru001q041_7.jpg</t>
        </is>
      </c>
      <c r="AA292" s="63" t="inlineStr">
        <is>
          <t xml:space="preserve">https://content.uvmaster.ru/223283-F24Ru001q041_8.jpg</t>
        </is>
      </c>
      <c r="AE29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2" s="63" t="inlineStr">
        <is>
          <t xml:space="preserve">MagSafe compatible magnetic ring: Built-in ring compatible with MagSafe chargers and accessories; N45 magnet, 2300 Gs, 55 mm outer and 46 mm inner diameter</t>
        </is>
      </c>
      <c r="AG292" s="63" t="inlineStr">
        <is>
          <t xml:space="preserve">Matte iPhone 15 Pro case: Precise fit with a camera cutout that keeps the lens area open</t>
        </is>
      </c>
      <c r="AH292" s="63" t="inlineStr">
        <is>
          <t xml:space="preserve">Frosted beige back: 2.12 mm thick TPU and polycarbonate back panel with a translucent frosted beige matte finish</t>
        </is>
      </c>
      <c r="AI292" s="63" t="inlineStr">
        <is>
          <t xml:space="preserve">Pink Cat Collage design: Decorative pink, white and gray print on the frosted beige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Beige</t>
        </is>
      </c>
      <c r="BD292" s="63" t="inlineStr">
        <is>
          <t xml:space="preserve">22300283-F24Rou001q00041</t>
        </is>
      </c>
      <c r="BE292" s="63" t="inlineStr">
        <is>
          <t xml:space="preserve">Thermoplastic Polyurethane, Polycarbonate</t>
        </is>
      </c>
      <c r="BM292" s="63" t="inlineStr">
        <is>
          <t xml:space="preserve">iPhone 15 Pro</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15 Pro</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22300283-F24Rou001q00042</t>
        </is>
      </c>
      <c r="B293" s="63" t="inlineStr">
        <is>
          <t xml:space="preserve">CELLULAR_PHONE_CASE</t>
        </is>
      </c>
      <c r="C293" s="63" t="inlineStr">
        <is>
          <t xml:space="preserve">Create or Replace (Full Update)</t>
        </is>
      </c>
      <c r="G293" s="63" t="inlineStr">
        <is>
          <t xml:space="preserve">MOBILIUS Beige Matte Case for iPhone 15 Pro, Funny Cat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22300283-F24Rou001q00042</t>
        </is>
      </c>
      <c r="R293" s="63" t="inlineStr">
        <is>
          <t xml:space="preserve">MOBILIUS</t>
        </is>
      </c>
      <c r="U293" s="63" t="inlineStr">
        <is>
          <t xml:space="preserve">https://content.uvmaster.ru/223283-F24Ru001q042_2.jpg</t>
        </is>
      </c>
      <c r="V293" s="63" t="inlineStr">
        <is>
          <t xml:space="preserve">https://content.uvmaster.ru/223283-F24Ru001q042_3.jpg</t>
        </is>
      </c>
      <c r="W293" s="63" t="inlineStr">
        <is>
          <t xml:space="preserve">https://content.uvmaster.ru/223283-F24Ru001q042_4.jpg</t>
        </is>
      </c>
      <c r="X293" s="63" t="inlineStr">
        <is>
          <t xml:space="preserve">https://content.uvmaster.ru/223283-F24Ru001q042_5.jpg</t>
        </is>
      </c>
      <c r="Y293" s="63" t="inlineStr">
        <is>
          <t xml:space="preserve">https://content.uvmaster.ru/223283-F24Ru001q042_6.jpg</t>
        </is>
      </c>
      <c r="Z293" s="63" t="inlineStr">
        <is>
          <t xml:space="preserve">https://content.uvmaster.ru/223283-F24Ru001q042_7.jpg</t>
        </is>
      </c>
      <c r="AA293" s="63" t="inlineStr">
        <is>
          <t xml:space="preserve">https://content.uvmaster.ru/223283-F24Ru001q042_8.jpg</t>
        </is>
      </c>
      <c r="AE29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3" s="63" t="inlineStr">
        <is>
          <t xml:space="preserve">MagSafe compatible magnetic ring: Built-in ring compatible with MagSafe chargers and accessories; N45 magnet, 2300 Gs, 55 mm outer and 46 mm inner diameter</t>
        </is>
      </c>
      <c r="AG293" s="63" t="inlineStr">
        <is>
          <t xml:space="preserve">Matte iPhone 15 Pro case: Precise fit with a camera cutout that keeps the lens area open</t>
        </is>
      </c>
      <c r="AH293" s="63" t="inlineStr">
        <is>
          <t xml:space="preserve">Frosted beige back: 2.12 mm thick TPU and polycarbonate back panel with a translucent frosted beige matte finish</t>
        </is>
      </c>
      <c r="AI293" s="63" t="inlineStr">
        <is>
          <t xml:space="preserve">Funny Cat Collage design: Decorative brown, gray and white print on the frosted beige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Beige</t>
        </is>
      </c>
      <c r="BD293" s="63" t="inlineStr">
        <is>
          <t xml:space="preserve">22300283-F24Rou001q00042</t>
        </is>
      </c>
      <c r="BE293" s="63" t="inlineStr">
        <is>
          <t xml:space="preserve">Thermoplastic Polyurethane, Polycarbonate</t>
        </is>
      </c>
      <c r="BM293" s="63" t="inlineStr">
        <is>
          <t xml:space="preserve">iPhone 15 Pro</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15 Pro</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22300283-F24Rou001q00047</t>
        </is>
      </c>
      <c r="B294" s="63" t="inlineStr">
        <is>
          <t xml:space="preserve">CELLULAR_PHONE_CASE</t>
        </is>
      </c>
      <c r="C294" s="63" t="inlineStr">
        <is>
          <t xml:space="preserve">Create or Replace (Full Update)</t>
        </is>
      </c>
      <c r="G294" s="63" t="inlineStr">
        <is>
          <t xml:space="preserve">MOBILIUS Beige Matte Case for iPhone 15 Pro, Ornamental Strawberries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22300283-F24Rou001q00047</t>
        </is>
      </c>
      <c r="R294" s="63" t="inlineStr">
        <is>
          <t xml:space="preserve">MOBILIUS</t>
        </is>
      </c>
      <c r="U294" s="63" t="inlineStr">
        <is>
          <t xml:space="preserve">https://content.uvmaster.ru/223283-F24Ru001q047_2.jpg</t>
        </is>
      </c>
      <c r="V294" s="63" t="inlineStr">
        <is>
          <t xml:space="preserve">https://content.uvmaster.ru/223283-F24Ru001q047_3.jpg</t>
        </is>
      </c>
      <c r="W294" s="63" t="inlineStr">
        <is>
          <t xml:space="preserve">https://content.uvmaster.ru/223283-F24Ru001q047_4.jpg</t>
        </is>
      </c>
      <c r="X294" s="63" t="inlineStr">
        <is>
          <t xml:space="preserve">https://content.uvmaster.ru/223283-F24Ru001q047_5.jpg</t>
        </is>
      </c>
      <c r="Y294" s="63" t="inlineStr">
        <is>
          <t xml:space="preserve">https://content.uvmaster.ru/223283-F24Ru001q047_6.jpg</t>
        </is>
      </c>
      <c r="Z294" s="63" t="inlineStr">
        <is>
          <t xml:space="preserve">https://content.uvmaster.ru/223283-F24Ru001q047_7.jpg</t>
        </is>
      </c>
      <c r="AA294" s="63" t="inlineStr">
        <is>
          <t xml:space="preserve">https://content.uvmaster.ru/223283-F24Ru001q047_8.jpg</t>
        </is>
      </c>
      <c r="AE29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4" s="63" t="inlineStr">
        <is>
          <t xml:space="preserve">MagSafe compatible magnetic ring: Built-in ring compatible with MagSafe chargers and accessories; N45 magnet, 2300 Gs, 55 mm outer and 46 mm inner diameter</t>
        </is>
      </c>
      <c r="AG294" s="63" t="inlineStr">
        <is>
          <t xml:space="preserve">Matte iPhone 15 Pro case: Precise fit with a camera cutout that keeps the lens area open</t>
        </is>
      </c>
      <c r="AH294" s="63" t="inlineStr">
        <is>
          <t xml:space="preserve">Frosted beige back: 2.12 mm thick TPU and polycarbonate back panel with a translucent frosted beige matte finish</t>
        </is>
      </c>
      <c r="AI294" s="63" t="inlineStr">
        <is>
          <t xml:space="preserve">Ornamental Strawberries design: Decorative red and olive green print on the frosted beige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Beige</t>
        </is>
      </c>
      <c r="BD294" s="63" t="inlineStr">
        <is>
          <t xml:space="preserve">22300283-F24Rou001q00047</t>
        </is>
      </c>
      <c r="BE294" s="63" t="inlineStr">
        <is>
          <t xml:space="preserve">Thermoplastic Polyurethane, Polycarbonate</t>
        </is>
      </c>
      <c r="BM294" s="63" t="inlineStr">
        <is>
          <t xml:space="preserve">iPhone 15 Pro</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15 Pro</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22300283-F24Rou001q00054</t>
        </is>
      </c>
      <c r="B295" s="63" t="inlineStr">
        <is>
          <t xml:space="preserve">CELLULAR_PHONE_CASE</t>
        </is>
      </c>
      <c r="C295" s="63" t="inlineStr">
        <is>
          <t xml:space="preserve">Create or Replace (Full Update)</t>
        </is>
      </c>
      <c r="G295" s="63" t="inlineStr">
        <is>
          <t xml:space="preserve">MOBILIUS Beige Matte Case for iPhone 15 Pro, Pink Sakura Stripe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22300283-F24Rou001q00054</t>
        </is>
      </c>
      <c r="R295" s="63" t="inlineStr">
        <is>
          <t xml:space="preserve">MOBILIUS</t>
        </is>
      </c>
      <c r="U295" s="63" t="inlineStr">
        <is>
          <t xml:space="preserve">https://content.uvmaster.ru/223283-F24Ru001q054_2.jpg</t>
        </is>
      </c>
      <c r="V295" s="63" t="inlineStr">
        <is>
          <t xml:space="preserve">https://content.uvmaster.ru/223283-F24Ru001q054_3.jpg</t>
        </is>
      </c>
      <c r="W295" s="63" t="inlineStr">
        <is>
          <t xml:space="preserve">https://content.uvmaster.ru/223283-F24Ru001q054_4.jpg</t>
        </is>
      </c>
      <c r="X295" s="63" t="inlineStr">
        <is>
          <t xml:space="preserve">https://content.uvmaster.ru/223283-F24Ru001q054_5.jpg</t>
        </is>
      </c>
      <c r="Y295" s="63" t="inlineStr">
        <is>
          <t xml:space="preserve">https://content.uvmaster.ru/223283-F24Ru001q054_6.jpg</t>
        </is>
      </c>
      <c r="Z295" s="63" t="inlineStr">
        <is>
          <t xml:space="preserve">https://content.uvmaster.ru/223283-F24Ru001q054_7.jpg</t>
        </is>
      </c>
      <c r="AA295" s="63" t="inlineStr">
        <is>
          <t xml:space="preserve">https://content.uvmaster.ru/223283-F24Ru001q054_8.jpg</t>
        </is>
      </c>
      <c r="AE29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5" s="63" t="inlineStr">
        <is>
          <t xml:space="preserve">MagSafe compatible magnetic ring: Built-in ring compatible with MagSafe chargers and accessories; N45 magnet, 2300 Gs, 55 mm outer and 46 mm inner diameter</t>
        </is>
      </c>
      <c r="AG295" s="63" t="inlineStr">
        <is>
          <t xml:space="preserve">Matte iPhone 15 Pro case: Precise fit with a camera cutout that keeps the lens area open</t>
        </is>
      </c>
      <c r="AH295" s="63" t="inlineStr">
        <is>
          <t xml:space="preserve">Frosted beige back: 2.12 mm thick TPU and polycarbonate back panel with a translucent frosted beige matte finish</t>
        </is>
      </c>
      <c r="AI295" s="63" t="inlineStr">
        <is>
          <t xml:space="preserve">Pink Sakura Stripe design: Decorative pink and brown print on the frosted beige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Beige</t>
        </is>
      </c>
      <c r="BD295" s="63" t="inlineStr">
        <is>
          <t xml:space="preserve">22300283-F24Rou001q00054</t>
        </is>
      </c>
      <c r="BE295" s="63" t="inlineStr">
        <is>
          <t xml:space="preserve">Thermoplastic Polyurethane, Polycarbonate</t>
        </is>
      </c>
      <c r="BM295" s="63" t="inlineStr">
        <is>
          <t xml:space="preserve">iPhone 15 Pro</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15 Pro</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22300283-F24Rou001q00055</t>
        </is>
      </c>
      <c r="B296" s="63" t="inlineStr">
        <is>
          <t xml:space="preserve">CELLULAR_PHONE_CASE</t>
        </is>
      </c>
      <c r="C296" s="63" t="inlineStr">
        <is>
          <t xml:space="preserve">Create or Replace (Full Update)</t>
        </is>
      </c>
      <c r="G296" s="63" t="inlineStr">
        <is>
          <t xml:space="preserve">MOBILIUS Beige Matte Case for iPhone 15 Pro, Blue Wave Stripe</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22300283-F24Rou001q00055</t>
        </is>
      </c>
      <c r="R296" s="63" t="inlineStr">
        <is>
          <t xml:space="preserve">MOBILIUS</t>
        </is>
      </c>
      <c r="U296" s="63" t="inlineStr">
        <is>
          <t xml:space="preserve">https://content.uvmaster.ru/223283-F24Ru001q055_2.jpg</t>
        </is>
      </c>
      <c r="V296" s="63" t="inlineStr">
        <is>
          <t xml:space="preserve">https://content.uvmaster.ru/223283-F24Ru001q055_3.jpg</t>
        </is>
      </c>
      <c r="W296" s="63" t="inlineStr">
        <is>
          <t xml:space="preserve">https://content.uvmaster.ru/223283-F24Ru001q055_4.jpg</t>
        </is>
      </c>
      <c r="X296" s="63" t="inlineStr">
        <is>
          <t xml:space="preserve">https://content.uvmaster.ru/223283-F24Ru001q055_5.jpg</t>
        </is>
      </c>
      <c r="Y296" s="63" t="inlineStr">
        <is>
          <t xml:space="preserve">https://content.uvmaster.ru/223283-F24Ru001q055_6.jpg</t>
        </is>
      </c>
      <c r="Z296" s="63" t="inlineStr">
        <is>
          <t xml:space="preserve">https://content.uvmaster.ru/223283-F24Ru001q055_7.jpg</t>
        </is>
      </c>
      <c r="AA296" s="63" t="inlineStr">
        <is>
          <t xml:space="preserve">https://content.uvmaster.ru/223283-F24Ru001q055_8.jpg</t>
        </is>
      </c>
      <c r="AE29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6" s="63" t="inlineStr">
        <is>
          <t xml:space="preserve">MagSafe compatible magnetic ring: Built-in ring compatible with MagSafe chargers and accessories; N45 magnet, 2300 Gs, 55 mm outer and 46 mm inner diameter</t>
        </is>
      </c>
      <c r="AG296" s="63" t="inlineStr">
        <is>
          <t xml:space="preserve">Matte iPhone 15 Pro case: Precise fit with a camera cutout that keeps the lens area open</t>
        </is>
      </c>
      <c r="AH296" s="63" t="inlineStr">
        <is>
          <t xml:space="preserve">Frosted beige back: 2.12 mm thick TPU and polycarbonate back panel with a translucent frosted beige matte finish</t>
        </is>
      </c>
      <c r="AI296" s="63" t="inlineStr">
        <is>
          <t xml:space="preserve">Blue Wave Stripe design: Decorative blue and white print on the frosted beige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Beige</t>
        </is>
      </c>
      <c r="BD296" s="63" t="inlineStr">
        <is>
          <t xml:space="preserve">22300283-F24Rou001q00055</t>
        </is>
      </c>
      <c r="BE296" s="63" t="inlineStr">
        <is>
          <t xml:space="preserve">Thermoplastic Polyurethane, Polycarbonate</t>
        </is>
      </c>
      <c r="BM296" s="63" t="inlineStr">
        <is>
          <t xml:space="preserve">iPhone 15 Pro</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15 Pro</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22300283-F24Rou001q00066</t>
        </is>
      </c>
      <c r="B297" s="63" t="inlineStr">
        <is>
          <t xml:space="preserve">CELLULAR_PHONE_CASE</t>
        </is>
      </c>
      <c r="C297" s="63" t="inlineStr">
        <is>
          <t xml:space="preserve">Create or Replace (Full Update)</t>
        </is>
      </c>
      <c r="G297" s="63" t="inlineStr">
        <is>
          <t xml:space="preserve">MOBILIUS Beige Matte Case for iPhone 15 Pro, Pink Zebra Pattern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22300283-F24Rou001q00066</t>
        </is>
      </c>
      <c r="R297" s="63" t="inlineStr">
        <is>
          <t xml:space="preserve">MOBILIUS</t>
        </is>
      </c>
      <c r="U297" s="63" t="inlineStr">
        <is>
          <t xml:space="preserve">https://content.uvmaster.ru/223283-F24Ru001q066_2.jpg</t>
        </is>
      </c>
      <c r="V297" s="63" t="inlineStr">
        <is>
          <t xml:space="preserve">https://content.uvmaster.ru/223283-F24Ru001q066_3.jpg</t>
        </is>
      </c>
      <c r="W297" s="63" t="inlineStr">
        <is>
          <t xml:space="preserve">https://content.uvmaster.ru/223283-F24Ru001q066_4.jpg</t>
        </is>
      </c>
      <c r="X297" s="63" t="inlineStr">
        <is>
          <t xml:space="preserve">https://content.uvmaster.ru/223283-F24Ru001q066_5.jpg</t>
        </is>
      </c>
      <c r="Y297" s="63" t="inlineStr">
        <is>
          <t xml:space="preserve">https://content.uvmaster.ru/223283-F24Ru001q066_6.jpg</t>
        </is>
      </c>
      <c r="Z297" s="63" t="inlineStr">
        <is>
          <t xml:space="preserve">https://content.uvmaster.ru/223283-F24Ru001q066_7.jpg</t>
        </is>
      </c>
      <c r="AA297" s="63" t="inlineStr">
        <is>
          <t xml:space="preserve">https://content.uvmaster.ru/223283-F24Ru001q066_8.jpg</t>
        </is>
      </c>
      <c r="AE29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7" s="63" t="inlineStr">
        <is>
          <t xml:space="preserve">MagSafe compatible magnetic ring: Built-in ring compatible with MagSafe chargers and accessories; N45 magnet, 2300 Gs, 55 mm outer and 46 mm inner diameter</t>
        </is>
      </c>
      <c r="AG297" s="63" t="inlineStr">
        <is>
          <t xml:space="preserve">Matte iPhone 15 Pro case: Precise fit with a camera cutout that keeps the lens area open</t>
        </is>
      </c>
      <c r="AH297" s="63" t="inlineStr">
        <is>
          <t xml:space="preserve">Frosted beige back: 2.12 mm thick TPU and polycarbonate back panel with a translucent frosted beige matte finish</t>
        </is>
      </c>
      <c r="AI297" s="63" t="inlineStr">
        <is>
          <t xml:space="preserve">Pink Zebra Pattern design: Decorative pink glitter print on the frosted beige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Beige</t>
        </is>
      </c>
      <c r="BD297" s="63" t="inlineStr">
        <is>
          <t xml:space="preserve">22300283-F24Rou001q00066</t>
        </is>
      </c>
      <c r="BE297" s="63" t="inlineStr">
        <is>
          <t xml:space="preserve">Thermoplastic Polyurethane, Polycarbonate</t>
        </is>
      </c>
      <c r="BM297" s="63" t="inlineStr">
        <is>
          <t xml:space="preserve">iPhone 15 Pro</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15 Pro</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22300283-F24Rou001q00073</t>
        </is>
      </c>
      <c r="B298" s="63" t="inlineStr">
        <is>
          <t xml:space="preserve">CELLULAR_PHONE_CASE</t>
        </is>
      </c>
      <c r="C298" s="63" t="inlineStr">
        <is>
          <t xml:space="preserve">Create or Replace (Full Update)</t>
        </is>
      </c>
      <c r="G298" s="63" t="inlineStr">
        <is>
          <t xml:space="preserve">MOBILIUS Beige Matte Case for iPhone 15 Pro, Cow Spot Pattern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22300283-F24Rou001q00073</t>
        </is>
      </c>
      <c r="R298" s="63" t="inlineStr">
        <is>
          <t xml:space="preserve">MOBILIUS</t>
        </is>
      </c>
      <c r="U298" s="63" t="inlineStr">
        <is>
          <t xml:space="preserve">https://content.uvmaster.ru/223283-F24Ru001q073_2.jpg</t>
        </is>
      </c>
      <c r="V298" s="63" t="inlineStr">
        <is>
          <t xml:space="preserve">https://content.uvmaster.ru/223283-F24Ru001q073_3.jpg</t>
        </is>
      </c>
      <c r="W298" s="63" t="inlineStr">
        <is>
          <t xml:space="preserve">https://content.uvmaster.ru/223283-F24Ru001q073_4.jpg</t>
        </is>
      </c>
      <c r="X298" s="63" t="inlineStr">
        <is>
          <t xml:space="preserve">https://content.uvmaster.ru/223283-F24Ru001q073_5.jpg</t>
        </is>
      </c>
      <c r="Y298" s="63" t="inlineStr">
        <is>
          <t xml:space="preserve">https://content.uvmaster.ru/223283-F24Ru001q073_6.jpg</t>
        </is>
      </c>
      <c r="Z298" s="63" t="inlineStr">
        <is>
          <t xml:space="preserve">https://content.uvmaster.ru/223283-F24Ru001q073_7.jpg</t>
        </is>
      </c>
      <c r="AA298" s="63" t="inlineStr">
        <is>
          <t xml:space="preserve">https://content.uvmaster.ru/223283-F24Ru001q073_8.jpg</t>
        </is>
      </c>
      <c r="AE29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8" s="63" t="inlineStr">
        <is>
          <t xml:space="preserve">MagSafe compatible magnetic ring: Built-in ring compatible with MagSafe chargers and accessories; N45 magnet, 2300 Gs, 55 mm outer and 46 mm inner diameter</t>
        </is>
      </c>
      <c r="AG298" s="63" t="inlineStr">
        <is>
          <t xml:space="preserve">Matte iPhone 15 Pro case: Precise fit with a camera cutout that keeps the lens area open</t>
        </is>
      </c>
      <c r="AH298" s="63" t="inlineStr">
        <is>
          <t xml:space="preserve">Frosted beige back: 2.12 mm thick TPU and polycarbonate back panel with a translucent frosted beige matte finish</t>
        </is>
      </c>
      <c r="AI298" s="63" t="inlineStr">
        <is>
          <t xml:space="preserve">Cow Spot Pattern design: Decorative black print on the frosted beige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Beige</t>
        </is>
      </c>
      <c r="BD298" s="63" t="inlineStr">
        <is>
          <t xml:space="preserve">22300283-F24Rou001q00073</t>
        </is>
      </c>
      <c r="BE298" s="63" t="inlineStr">
        <is>
          <t xml:space="preserve">Thermoplastic Polyurethane, Polycarbonate</t>
        </is>
      </c>
      <c r="BM298" s="63" t="inlineStr">
        <is>
          <t xml:space="preserve">iPhone 15 Pro</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15 Pro</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22300283-F24Rou001q00076</t>
        </is>
      </c>
      <c r="B299" s="63" t="inlineStr">
        <is>
          <t xml:space="preserve">CELLULAR_PHONE_CASE</t>
        </is>
      </c>
      <c r="C299" s="63" t="inlineStr">
        <is>
          <t xml:space="preserve">Create or Replace (Full Update)</t>
        </is>
      </c>
      <c r="G299" s="63" t="inlineStr">
        <is>
          <t xml:space="preserve">MOBILIUS Beige Matte Case for iPhone 15 Pro, Apple Face Portrait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22300283-F24Rou001q00076</t>
        </is>
      </c>
      <c r="R299" s="63" t="inlineStr">
        <is>
          <t xml:space="preserve">MOBILIUS</t>
        </is>
      </c>
      <c r="U299" s="63" t="inlineStr">
        <is>
          <t xml:space="preserve">https://content.uvmaster.ru/223283-F24Ru001q076_2.jpg</t>
        </is>
      </c>
      <c r="V299" s="63" t="inlineStr">
        <is>
          <t xml:space="preserve">https://content.uvmaster.ru/223283-F24Ru001q076_3.jpg</t>
        </is>
      </c>
      <c r="W299" s="63" t="inlineStr">
        <is>
          <t xml:space="preserve">https://content.uvmaster.ru/223283-F24Ru001q076_4.jpg</t>
        </is>
      </c>
      <c r="X299" s="63" t="inlineStr">
        <is>
          <t xml:space="preserve">https://content.uvmaster.ru/223283-F24Ru001q076_5.jpg</t>
        </is>
      </c>
      <c r="Y299" s="63" t="inlineStr">
        <is>
          <t xml:space="preserve">https://content.uvmaster.ru/223283-F24Ru001q076_6.jpg</t>
        </is>
      </c>
      <c r="Z299" s="63" t="inlineStr">
        <is>
          <t xml:space="preserve">https://content.uvmaster.ru/223283-F24Ru001q076_7.jpg</t>
        </is>
      </c>
      <c r="AA299" s="63" t="inlineStr">
        <is>
          <t xml:space="preserve">https://content.uvmaster.ru/223283-F24Ru001q076_8.jpg</t>
        </is>
      </c>
      <c r="AE29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9" s="63" t="inlineStr">
        <is>
          <t xml:space="preserve">MagSafe compatible magnetic ring: Built-in ring compatible with MagSafe chargers and accessories; N45 magnet, 2300 Gs, 55 mm outer and 46 mm inner diameter</t>
        </is>
      </c>
      <c r="AG299" s="63" t="inlineStr">
        <is>
          <t xml:space="preserve">Matte iPhone 15 Pro case: Precise fit with a camera cutout that keeps the lens area open</t>
        </is>
      </c>
      <c r="AH299" s="63" t="inlineStr">
        <is>
          <t xml:space="preserve">Frosted beige back: 2.12 mm thick TPU and polycarbonate back panel with a translucent frosted beige matte finish</t>
        </is>
      </c>
      <c r="AI299" s="63" t="inlineStr">
        <is>
          <t xml:space="preserve">Apple Face Portrait design: Decorative black, green and red print on the frosted beige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Beige</t>
        </is>
      </c>
      <c r="BD299" s="63" t="inlineStr">
        <is>
          <t xml:space="preserve">22300283-F24Rou001q00076</t>
        </is>
      </c>
      <c r="BE299" s="63" t="inlineStr">
        <is>
          <t xml:space="preserve">Thermoplastic Polyurethane, Polycarbonate</t>
        </is>
      </c>
      <c r="BM299" s="63" t="inlineStr">
        <is>
          <t xml:space="preserve">iPhone 15 Pro</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15 Pro</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22300283-F24Rou001q00080</t>
        </is>
      </c>
      <c r="B300" s="63" t="inlineStr">
        <is>
          <t xml:space="preserve">CELLULAR_PHONE_CASE</t>
        </is>
      </c>
      <c r="C300" s="63" t="inlineStr">
        <is>
          <t xml:space="preserve">Create or Replace (Full Update)</t>
        </is>
      </c>
      <c r="G300" s="63" t="inlineStr">
        <is>
          <t xml:space="preserve">MOBILIUS Beige Matte Case for iPhone 15 Pro, Sunflower Vase</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22300283-F24Rou001q00080</t>
        </is>
      </c>
      <c r="R300" s="63" t="inlineStr">
        <is>
          <t xml:space="preserve">MOBILIUS</t>
        </is>
      </c>
      <c r="U300" s="63" t="inlineStr">
        <is>
          <t xml:space="preserve">https://content.uvmaster.ru/223283-F24Ru001q080_2.jpg</t>
        </is>
      </c>
      <c r="V300" s="63" t="inlineStr">
        <is>
          <t xml:space="preserve">https://content.uvmaster.ru/223283-F24Ru001q080_3.jpg</t>
        </is>
      </c>
      <c r="W300" s="63" t="inlineStr">
        <is>
          <t xml:space="preserve">https://content.uvmaster.ru/223283-F24Ru001q080_4.jpg</t>
        </is>
      </c>
      <c r="X300" s="63" t="inlineStr">
        <is>
          <t xml:space="preserve">https://content.uvmaster.ru/223283-F24Ru001q080_5.jpg</t>
        </is>
      </c>
      <c r="Y300" s="63" t="inlineStr">
        <is>
          <t xml:space="preserve">https://content.uvmaster.ru/223283-F24Ru001q080_6.jpg</t>
        </is>
      </c>
      <c r="Z300" s="63" t="inlineStr">
        <is>
          <t xml:space="preserve">https://content.uvmaster.ru/223283-F24Ru001q080_7.jpg</t>
        </is>
      </c>
      <c r="AA300" s="63" t="inlineStr">
        <is>
          <t xml:space="preserve">https://content.uvmaster.ru/223283-F24Ru001q080_8.jpg</t>
        </is>
      </c>
      <c r="AE30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0" s="63" t="inlineStr">
        <is>
          <t xml:space="preserve">MagSafe compatible magnetic ring: Built-in ring compatible with MagSafe chargers and accessories; N45 magnet, 2300 Gs, 55 mm outer and 46 mm inner diameter</t>
        </is>
      </c>
      <c r="AG300" s="63" t="inlineStr">
        <is>
          <t xml:space="preserve">Matte iPhone 15 Pro case: Precise fit with a camera cutout that keeps the lens area open</t>
        </is>
      </c>
      <c r="AH300" s="63" t="inlineStr">
        <is>
          <t xml:space="preserve">Frosted beige back: 2.12 mm thick TPU and polycarbonate back panel with a translucent frosted beige matte finish</t>
        </is>
      </c>
      <c r="AI300" s="63" t="inlineStr">
        <is>
          <t xml:space="preserve">Sunflower Vase design: Decorative yellow, orange and green print on the frosted beige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Beige</t>
        </is>
      </c>
      <c r="BD300" s="63" t="inlineStr">
        <is>
          <t xml:space="preserve">22300283-F24Rou001q00080</t>
        </is>
      </c>
      <c r="BE300" s="63" t="inlineStr">
        <is>
          <t xml:space="preserve">Thermoplastic Polyurethane, Polycarbonate</t>
        </is>
      </c>
      <c r="BM300" s="63" t="inlineStr">
        <is>
          <t xml:space="preserve">iPhone 15 Pro</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15 Pro</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22300283-F24Rou001q00084</t>
        </is>
      </c>
      <c r="B301" s="63" t="inlineStr">
        <is>
          <t xml:space="preserve">CELLULAR_PHONE_CASE</t>
        </is>
      </c>
      <c r="C301" s="63" t="inlineStr">
        <is>
          <t xml:space="preserve">Create or Replace (Full Update)</t>
        </is>
      </c>
      <c r="G301" s="63" t="inlineStr">
        <is>
          <t xml:space="preserve">MOBILIUS Beige Matte Case for iPhone 15 Pro, Classic Cherubs</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22300283-F24Rou001q00084</t>
        </is>
      </c>
      <c r="R301" s="63" t="inlineStr">
        <is>
          <t xml:space="preserve">MOBILIUS</t>
        </is>
      </c>
      <c r="U301" s="63" t="inlineStr">
        <is>
          <t xml:space="preserve">https://content.uvmaster.ru/223283-F24Ru001q084_2.jpg</t>
        </is>
      </c>
      <c r="V301" s="63" t="inlineStr">
        <is>
          <t xml:space="preserve">https://content.uvmaster.ru/223283-F24Ru001q084_3.jpg</t>
        </is>
      </c>
      <c r="W301" s="63" t="inlineStr">
        <is>
          <t xml:space="preserve">https://content.uvmaster.ru/223283-F24Ru001q084_4.jpg</t>
        </is>
      </c>
      <c r="X301" s="63" t="inlineStr">
        <is>
          <t xml:space="preserve">https://content.uvmaster.ru/223283-F24Ru001q084_5.jpg</t>
        </is>
      </c>
      <c r="Y301" s="63" t="inlineStr">
        <is>
          <t xml:space="preserve">https://content.uvmaster.ru/223283-F24Ru001q084_6.jpg</t>
        </is>
      </c>
      <c r="Z301" s="63" t="inlineStr">
        <is>
          <t xml:space="preserve">https://content.uvmaster.ru/223283-F24Ru001q084_7.jpg</t>
        </is>
      </c>
      <c r="AA301" s="63" t="inlineStr">
        <is>
          <t xml:space="preserve">https://content.uvmaster.ru/223283-F24Ru001q084_8.jpg</t>
        </is>
      </c>
      <c r="AE30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1" s="63" t="inlineStr">
        <is>
          <t xml:space="preserve">MagSafe compatible magnetic ring: Built-in ring compatible with MagSafe chargers and accessories; N45 magnet, 2300 Gs, 55 mm outer and 46 mm inner diameter</t>
        </is>
      </c>
      <c r="AG301" s="63" t="inlineStr">
        <is>
          <t xml:space="preserve">Matte iPhone 15 Pro case: Precise fit with a camera cutout that keeps the lens area open</t>
        </is>
      </c>
      <c r="AH301" s="63" t="inlineStr">
        <is>
          <t xml:space="preserve">Frosted beige back: 2.12 mm thick TPU and polycarbonate back panel with a translucent frosted beige matte finish</t>
        </is>
      </c>
      <c r="AI301" s="63" t="inlineStr">
        <is>
          <t xml:space="preserve">Classic Cherubs design: Decorative beige and brown print on the frosted beige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Beige</t>
        </is>
      </c>
      <c r="BD301" s="63" t="inlineStr">
        <is>
          <t xml:space="preserve">22300283-F24Rou001q00084</t>
        </is>
      </c>
      <c r="BE301" s="63" t="inlineStr">
        <is>
          <t xml:space="preserve">Thermoplastic Polyurethane, Polycarbonate</t>
        </is>
      </c>
      <c r="BM301" s="63" t="inlineStr">
        <is>
          <t xml:space="preserve">iPhone 15 Pro</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15 Pro</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22300283-F24Rou001q00085</t>
        </is>
      </c>
      <c r="B302" s="63" t="inlineStr">
        <is>
          <t xml:space="preserve">CELLULAR_PHONE_CASE</t>
        </is>
      </c>
      <c r="C302" s="63" t="inlineStr">
        <is>
          <t xml:space="preserve">Create or Replace (Full Update)</t>
        </is>
      </c>
      <c r="G302" s="63" t="inlineStr">
        <is>
          <t xml:space="preserve">MOBILIUS Beige Matte Case for iPhone 15 Pro, Piano Hands</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22300283-F24Rou001q00085</t>
        </is>
      </c>
      <c r="R302" s="63" t="inlineStr">
        <is>
          <t xml:space="preserve">MOBILIUS</t>
        </is>
      </c>
      <c r="U302" s="63" t="inlineStr">
        <is>
          <t xml:space="preserve">https://content.uvmaster.ru/223283-F24Ru001q085_2.jpg</t>
        </is>
      </c>
      <c r="V302" s="63" t="inlineStr">
        <is>
          <t xml:space="preserve">https://content.uvmaster.ru/223283-F24Ru001q085_3.jpg</t>
        </is>
      </c>
      <c r="W302" s="63" t="inlineStr">
        <is>
          <t xml:space="preserve">https://content.uvmaster.ru/223283-F24Ru001q085_4.jpg</t>
        </is>
      </c>
      <c r="X302" s="63" t="inlineStr">
        <is>
          <t xml:space="preserve">https://content.uvmaster.ru/223283-F24Ru001q085_5.jpg</t>
        </is>
      </c>
      <c r="Y302" s="63" t="inlineStr">
        <is>
          <t xml:space="preserve">https://content.uvmaster.ru/223283-F24Ru001q085_6.jpg</t>
        </is>
      </c>
      <c r="Z302" s="63" t="inlineStr">
        <is>
          <t xml:space="preserve">https://content.uvmaster.ru/223283-F24Ru001q085_7.jpg</t>
        </is>
      </c>
      <c r="AA302" s="63" t="inlineStr">
        <is>
          <t xml:space="preserve">https://content.uvmaster.ru/223283-F24Ru001q085_8.jpg</t>
        </is>
      </c>
      <c r="AE30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2" s="63" t="inlineStr">
        <is>
          <t xml:space="preserve">MagSafe compatible magnetic ring: Built-in ring compatible with MagSafe chargers and accessories; N45 magnet, 2300 Gs, 55 mm outer and 46 mm inner diameter</t>
        </is>
      </c>
      <c r="AG302" s="63" t="inlineStr">
        <is>
          <t xml:space="preserve">Matte iPhone 15 Pro case: Precise fit with a camera cutout that keeps the lens area open</t>
        </is>
      </c>
      <c r="AH302" s="63" t="inlineStr">
        <is>
          <t xml:space="preserve">Frosted beige back: 2.12 mm thick TPU and polycarbonate back panel with a translucent frosted beige matte finish</t>
        </is>
      </c>
      <c r="AI302" s="63" t="inlineStr">
        <is>
          <t xml:space="preserve">Piano Hands design: Decorative brown, black and white print on the frosted beige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Beige</t>
        </is>
      </c>
      <c r="BD302" s="63" t="inlineStr">
        <is>
          <t xml:space="preserve">22300283-F24Rou001q00085</t>
        </is>
      </c>
      <c r="BE302" s="63" t="inlineStr">
        <is>
          <t xml:space="preserve">Thermoplastic Polyurethane, Polycarbonate</t>
        </is>
      </c>
      <c r="BM302" s="63" t="inlineStr">
        <is>
          <t xml:space="preserve">iPhone 15 Pro</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15 Pro</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22300283-F24Rou001q00086</t>
        </is>
      </c>
      <c r="B303" s="63" t="inlineStr">
        <is>
          <t xml:space="preserve">CELLULAR_PHONE_CASE</t>
        </is>
      </c>
      <c r="C303" s="63" t="inlineStr">
        <is>
          <t xml:space="preserve">Create or Replace (Full Update)</t>
        </is>
      </c>
      <c r="G303" s="63" t="inlineStr">
        <is>
          <t xml:space="preserve">MOBILIUS Beige Matte Case for iPhone 15 Pro, Little Lamb</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22300283-F24Rou001q00086</t>
        </is>
      </c>
      <c r="R303" s="63" t="inlineStr">
        <is>
          <t xml:space="preserve">MOBILIUS</t>
        </is>
      </c>
      <c r="U303" s="63" t="inlineStr">
        <is>
          <t xml:space="preserve">https://content.uvmaster.ru/223283-F24Ru001q086_2.jpg</t>
        </is>
      </c>
      <c r="V303" s="63" t="inlineStr">
        <is>
          <t xml:space="preserve">https://content.uvmaster.ru/223283-F24Ru001q086_3.jpg</t>
        </is>
      </c>
      <c r="W303" s="63" t="inlineStr">
        <is>
          <t xml:space="preserve">https://content.uvmaster.ru/223283-F24Ru001q086_4.jpg</t>
        </is>
      </c>
      <c r="X303" s="63" t="inlineStr">
        <is>
          <t xml:space="preserve">https://content.uvmaster.ru/223283-F24Ru001q086_5.jpg</t>
        </is>
      </c>
      <c r="Y303" s="63" t="inlineStr">
        <is>
          <t xml:space="preserve">https://content.uvmaster.ru/223283-F24Ru001q086_6.jpg</t>
        </is>
      </c>
      <c r="Z303" s="63" t="inlineStr">
        <is>
          <t xml:space="preserve">https://content.uvmaster.ru/223283-F24Ru001q086_7.jpg</t>
        </is>
      </c>
      <c r="AA303" s="63" t="inlineStr">
        <is>
          <t xml:space="preserve">https://content.uvmaster.ru/223283-F24Ru001q086_8.jpg</t>
        </is>
      </c>
      <c r="AE30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3" s="63" t="inlineStr">
        <is>
          <t xml:space="preserve">MagSafe compatible magnetic ring: Built-in ring compatible with MagSafe chargers and accessories; N45 magnet, 2300 Gs, 55 mm outer and 46 mm inner diameter</t>
        </is>
      </c>
      <c r="AG303" s="63" t="inlineStr">
        <is>
          <t xml:space="preserve">Matte iPhone 15 Pro case: Precise fit with a camera cutout that keeps the lens area open</t>
        </is>
      </c>
      <c r="AH303" s="63" t="inlineStr">
        <is>
          <t xml:space="preserve">Frosted beige back: 2.12 mm thick TPU and polycarbonate back panel with a translucent frosted beige matte finish</t>
        </is>
      </c>
      <c r="AI303" s="63" t="inlineStr">
        <is>
          <t xml:space="preserve">Little Lamb design: Decorative white and gray print on the frosted beige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Beige</t>
        </is>
      </c>
      <c r="BD303" s="63" t="inlineStr">
        <is>
          <t xml:space="preserve">22300283-F24Rou001q00086</t>
        </is>
      </c>
      <c r="BE303" s="63" t="inlineStr">
        <is>
          <t xml:space="preserve">Thermoplastic Polyurethane, Polycarbonate</t>
        </is>
      </c>
      <c r="BM303" s="63" t="inlineStr">
        <is>
          <t xml:space="preserve">iPhone 15 Pro</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15 Pro</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22300283-F24Rou001q00091</t>
        </is>
      </c>
      <c r="B304" s="63" t="inlineStr">
        <is>
          <t xml:space="preserve">CELLULAR_PHONE_CASE</t>
        </is>
      </c>
      <c r="C304" s="63" t="inlineStr">
        <is>
          <t xml:space="preserve">Create or Replace (Full Update)</t>
        </is>
      </c>
      <c r="G304" s="63" t="inlineStr">
        <is>
          <t xml:space="preserve">MOBILIUS Beige Matte Case for iPhone 15 Pro, Stacked Cats</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22300283-F24Rou001q00091</t>
        </is>
      </c>
      <c r="R304" s="63" t="inlineStr">
        <is>
          <t xml:space="preserve">MOBILIUS</t>
        </is>
      </c>
      <c r="U304" s="63" t="inlineStr">
        <is>
          <t xml:space="preserve">https://content.uvmaster.ru/223283-F24Ru001q091_2.jpg</t>
        </is>
      </c>
      <c r="V304" s="63" t="inlineStr">
        <is>
          <t xml:space="preserve">https://content.uvmaster.ru/223283-F24Ru001q091_3.jpg</t>
        </is>
      </c>
      <c r="W304" s="63" t="inlineStr">
        <is>
          <t xml:space="preserve">https://content.uvmaster.ru/223283-F24Ru001q091_4.jpg</t>
        </is>
      </c>
      <c r="X304" s="63" t="inlineStr">
        <is>
          <t xml:space="preserve">https://content.uvmaster.ru/223283-F24Ru001q091_5.jpg</t>
        </is>
      </c>
      <c r="Y304" s="63" t="inlineStr">
        <is>
          <t xml:space="preserve">https://content.uvmaster.ru/223283-F24Ru001q091_6.jpg</t>
        </is>
      </c>
      <c r="Z304" s="63" t="inlineStr">
        <is>
          <t xml:space="preserve">https://content.uvmaster.ru/223283-F24Ru001q091_7.jpg</t>
        </is>
      </c>
      <c r="AA304" s="63" t="inlineStr">
        <is>
          <t xml:space="preserve">https://content.uvmaster.ru/223283-F24Ru001q091_8.jpg</t>
        </is>
      </c>
      <c r="AE30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4" s="63" t="inlineStr">
        <is>
          <t xml:space="preserve">MagSafe compatible magnetic ring: Built-in ring compatible with MagSafe chargers and accessories; N45 magnet, 2300 Gs, 55 mm outer and 46 mm inner diameter</t>
        </is>
      </c>
      <c r="AG304" s="63" t="inlineStr">
        <is>
          <t xml:space="preserve">Matte iPhone 15 Pro case: Precise fit with a camera cutout that keeps the lens area open</t>
        </is>
      </c>
      <c r="AH304" s="63" t="inlineStr">
        <is>
          <t xml:space="preserve">Frosted beige back: 2.12 mm thick TPU and polycarbonate back panel with a translucent frosted beige matte finish</t>
        </is>
      </c>
      <c r="AI304" s="63" t="inlineStr">
        <is>
          <t xml:space="preserve">Stacked Cats design: Decorative orange, gray, black and white print on the frosted beige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Beige</t>
        </is>
      </c>
      <c r="BD304" s="63" t="inlineStr">
        <is>
          <t xml:space="preserve">22300283-F24Rou001q00091</t>
        </is>
      </c>
      <c r="BE304" s="63" t="inlineStr">
        <is>
          <t xml:space="preserve">Thermoplastic Polyurethane, Polycarbonate</t>
        </is>
      </c>
      <c r="BM304" s="63" t="inlineStr">
        <is>
          <t xml:space="preserve">iPhone 15 Pro</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15 Pro</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22300283-F24Rou001q00093</t>
        </is>
      </c>
      <c r="B305" s="63" t="inlineStr">
        <is>
          <t xml:space="preserve">CELLULAR_PHONE_CASE</t>
        </is>
      </c>
      <c r="C305" s="63" t="inlineStr">
        <is>
          <t xml:space="preserve">Create or Replace (Full Update)</t>
        </is>
      </c>
      <c r="G305" s="63" t="inlineStr">
        <is>
          <t xml:space="preserve">MOBILIUS Beige Matte Case for iPhone 15 Pro, Orange Heart Pattern</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22300283-F24Rou001q00093</t>
        </is>
      </c>
      <c r="R305" s="63" t="inlineStr">
        <is>
          <t xml:space="preserve">MOBILIUS</t>
        </is>
      </c>
      <c r="U305" s="63" t="inlineStr">
        <is>
          <t xml:space="preserve">https://content.uvmaster.ru/223283-F24Ru001q093_2.jpg</t>
        </is>
      </c>
      <c r="V305" s="63" t="inlineStr">
        <is>
          <t xml:space="preserve">https://content.uvmaster.ru/223283-F24Ru001q093_3.jpg</t>
        </is>
      </c>
      <c r="W305" s="63" t="inlineStr">
        <is>
          <t xml:space="preserve">https://content.uvmaster.ru/223283-F24Ru001q093_4.jpg</t>
        </is>
      </c>
      <c r="X305" s="63" t="inlineStr">
        <is>
          <t xml:space="preserve">https://content.uvmaster.ru/223283-F24Ru001q093_5.jpg</t>
        </is>
      </c>
      <c r="Y305" s="63" t="inlineStr">
        <is>
          <t xml:space="preserve">https://content.uvmaster.ru/223283-F24Ru001q093_6.jpg</t>
        </is>
      </c>
      <c r="Z305" s="63" t="inlineStr">
        <is>
          <t xml:space="preserve">https://content.uvmaster.ru/223283-F24Ru001q093_7.jpg</t>
        </is>
      </c>
      <c r="AA305" s="63" t="inlineStr">
        <is>
          <t xml:space="preserve">https://content.uvmaster.ru/223283-F24Ru001q093_8.jpg</t>
        </is>
      </c>
      <c r="AE30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5" s="63" t="inlineStr">
        <is>
          <t xml:space="preserve">MagSafe compatible magnetic ring: Built-in ring compatible with MagSafe chargers and accessories; N45 magnet, 2300 Gs, 55 mm outer and 46 mm inner diameter</t>
        </is>
      </c>
      <c r="AG305" s="63" t="inlineStr">
        <is>
          <t xml:space="preserve">Matte iPhone 15 Pro case: Precise fit with a camera cutout that keeps the lens area open</t>
        </is>
      </c>
      <c r="AH305" s="63" t="inlineStr">
        <is>
          <t xml:space="preserve">Frosted beige back: 2.12 mm thick TPU and polycarbonate back panel with a translucent frosted beige matte finish</t>
        </is>
      </c>
      <c r="AI305" s="63" t="inlineStr">
        <is>
          <t xml:space="preserve">Orange Heart Pattern design: Decorative orange print on the frosted beige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Beige</t>
        </is>
      </c>
      <c r="BD305" s="63" t="inlineStr">
        <is>
          <t xml:space="preserve">22300283-F24Rou001q00093</t>
        </is>
      </c>
      <c r="BE305" s="63" t="inlineStr">
        <is>
          <t xml:space="preserve">Thermoplastic Polyurethane, Polycarbonate</t>
        </is>
      </c>
      <c r="BM305" s="63" t="inlineStr">
        <is>
          <t xml:space="preserve">iPhone 15 Pro</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15 Pro</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22300283-F24Rou001q00099</t>
        </is>
      </c>
      <c r="B306" s="63" t="inlineStr">
        <is>
          <t xml:space="preserve">CELLULAR_PHONE_CASE</t>
        </is>
      </c>
      <c r="C306" s="63" t="inlineStr">
        <is>
          <t xml:space="preserve">Create or Replace (Full Update)</t>
        </is>
      </c>
      <c r="G306" s="63" t="inlineStr">
        <is>
          <t xml:space="preserve">MOBILIUS Beige Matte Case for iPhone 15 Pro, Pink Kiss Pattern</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22300283-F24Rou001q00099</t>
        </is>
      </c>
      <c r="R306" s="63" t="inlineStr">
        <is>
          <t xml:space="preserve">MOBILIUS</t>
        </is>
      </c>
      <c r="U306" s="63" t="inlineStr">
        <is>
          <t xml:space="preserve">https://content.uvmaster.ru/223283-F24Ru001q099_2.jpg</t>
        </is>
      </c>
      <c r="V306" s="63" t="inlineStr">
        <is>
          <t xml:space="preserve">https://content.uvmaster.ru/223283-F24Ru001q099_3.jpg</t>
        </is>
      </c>
      <c r="W306" s="63" t="inlineStr">
        <is>
          <t xml:space="preserve">https://content.uvmaster.ru/223283-F24Ru001q099_4.jpg</t>
        </is>
      </c>
      <c r="X306" s="63" t="inlineStr">
        <is>
          <t xml:space="preserve">https://content.uvmaster.ru/223283-F24Ru001q099_5.jpg</t>
        </is>
      </c>
      <c r="Y306" s="63" t="inlineStr">
        <is>
          <t xml:space="preserve">https://content.uvmaster.ru/223283-F24Ru001q099_6.jpg</t>
        </is>
      </c>
      <c r="Z306" s="63" t="inlineStr">
        <is>
          <t xml:space="preserve">https://content.uvmaster.ru/223283-F24Ru001q099_7.jpg</t>
        </is>
      </c>
      <c r="AA306" s="63" t="inlineStr">
        <is>
          <t xml:space="preserve">https://content.uvmaster.ru/223283-F24Ru001q099_8.jpg</t>
        </is>
      </c>
      <c r="AE30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6" s="63" t="inlineStr">
        <is>
          <t xml:space="preserve">MagSafe compatible magnetic ring: Built-in ring compatible with MagSafe chargers and accessories; N45 magnet, 2300 Gs, 55 mm outer and 46 mm inner diameter</t>
        </is>
      </c>
      <c r="AG306" s="63" t="inlineStr">
        <is>
          <t xml:space="preserve">Matte iPhone 15 Pro case: Precise fit with a camera cutout that keeps the lens area open</t>
        </is>
      </c>
      <c r="AH306" s="63" t="inlineStr">
        <is>
          <t xml:space="preserve">Frosted beige back: 2.12 mm thick TPU and polycarbonate back panel with a translucent frosted beige matte finish</t>
        </is>
      </c>
      <c r="AI306" s="63" t="inlineStr">
        <is>
          <t xml:space="preserve">Pink Kiss Pattern design: Decorative pink print on the frosted beige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Beige</t>
        </is>
      </c>
      <c r="BD306" s="63" t="inlineStr">
        <is>
          <t xml:space="preserve">22300283-F24Rou001q00099</t>
        </is>
      </c>
      <c r="BE306" s="63" t="inlineStr">
        <is>
          <t xml:space="preserve">Thermoplastic Polyurethane, Polycarbonate</t>
        </is>
      </c>
      <c r="BM306" s="63" t="inlineStr">
        <is>
          <t xml:space="preserve">iPhone 15 Pro</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15 Pro</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22300283-F24Rou001q00106</t>
        </is>
      </c>
      <c r="B307" s="63" t="inlineStr">
        <is>
          <t xml:space="preserve">CELLULAR_PHONE_CASE</t>
        </is>
      </c>
      <c r="C307" s="63" t="inlineStr">
        <is>
          <t xml:space="preserve">Create or Replace (Full Update)</t>
        </is>
      </c>
      <c r="G307" s="63" t="inlineStr">
        <is>
          <t xml:space="preserve">MOBILIUS Beige Matte Case for iPhone 15 Pro, Celestial Sun</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22300283-F24Rou001q00106</t>
        </is>
      </c>
      <c r="R307" s="63" t="inlineStr">
        <is>
          <t xml:space="preserve">MOBILIUS</t>
        </is>
      </c>
      <c r="U307" s="63" t="inlineStr">
        <is>
          <t xml:space="preserve">https://content.uvmaster.ru/223283-F24Ru001q106_2.jpg</t>
        </is>
      </c>
      <c r="V307" s="63" t="inlineStr">
        <is>
          <t xml:space="preserve">https://content.uvmaster.ru/223283-F24Ru001q106_3.jpg</t>
        </is>
      </c>
      <c r="W307" s="63" t="inlineStr">
        <is>
          <t xml:space="preserve">https://content.uvmaster.ru/223283-F24Ru001q106_4.jpg</t>
        </is>
      </c>
      <c r="X307" s="63" t="inlineStr">
        <is>
          <t xml:space="preserve">https://content.uvmaster.ru/223283-F24Ru001q106_5.jpg</t>
        </is>
      </c>
      <c r="Y307" s="63" t="inlineStr">
        <is>
          <t xml:space="preserve">https://content.uvmaster.ru/223283-F24Ru001q106_6.jpg</t>
        </is>
      </c>
      <c r="Z307" s="63" t="inlineStr">
        <is>
          <t xml:space="preserve">https://content.uvmaster.ru/223283-F24Ru001q106_7.jpg</t>
        </is>
      </c>
      <c r="AA307" s="63" t="inlineStr">
        <is>
          <t xml:space="preserve">https://content.uvmaster.ru/223283-F24Ru001q106_8.jpg</t>
        </is>
      </c>
      <c r="AE30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7" s="63" t="inlineStr">
        <is>
          <t xml:space="preserve">MagSafe compatible magnetic ring: Built-in ring compatible with MagSafe chargers and accessories; N45 magnet, 2300 Gs, 55 mm outer and 46 mm inner diameter</t>
        </is>
      </c>
      <c r="AG307" s="63" t="inlineStr">
        <is>
          <t xml:space="preserve">Matte iPhone 15 Pro case: Precise fit with a camera cutout that keeps the lens area open</t>
        </is>
      </c>
      <c r="AH307" s="63" t="inlineStr">
        <is>
          <t xml:space="preserve">Frosted beige back: 2.12 mm thick TPU and polycarbonate back panel with a translucent frosted beige matte finish</t>
        </is>
      </c>
      <c r="AI307" s="63" t="inlineStr">
        <is>
          <t xml:space="preserve">Celestial Sun design: Decorative black and gray print on the frosted beige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Beige</t>
        </is>
      </c>
      <c r="BD307" s="63" t="inlineStr">
        <is>
          <t xml:space="preserve">22300283-F24Rou001q00106</t>
        </is>
      </c>
      <c r="BE307" s="63" t="inlineStr">
        <is>
          <t xml:space="preserve">Thermoplastic Polyurethane, Polycarbonate</t>
        </is>
      </c>
      <c r="BM307" s="63" t="inlineStr">
        <is>
          <t xml:space="preserve">iPhone 15 Pro</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15 Pro</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22300283-F24Rou001q00110</t>
        </is>
      </c>
      <c r="B308" s="63" t="inlineStr">
        <is>
          <t xml:space="preserve">CELLULAR_PHONE_CASE</t>
        </is>
      </c>
      <c r="C308" s="63" t="inlineStr">
        <is>
          <t xml:space="preserve">Create or Replace (Full Update)</t>
        </is>
      </c>
      <c r="G308" s="63" t="inlineStr">
        <is>
          <t xml:space="preserve">MOBILIUS Beige Matte Case for iPhone 15 Pro, Katana Red Sun</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22300283-F24Rou001q00110</t>
        </is>
      </c>
      <c r="R308" s="63" t="inlineStr">
        <is>
          <t xml:space="preserve">MOBILIUS</t>
        </is>
      </c>
      <c r="U308" s="63" t="inlineStr">
        <is>
          <t xml:space="preserve">https://content.uvmaster.ru/223283-F24Ru001q110_2.jpg</t>
        </is>
      </c>
      <c r="V308" s="63" t="inlineStr">
        <is>
          <t xml:space="preserve">https://content.uvmaster.ru/223283-F24Ru001q110_3.jpg</t>
        </is>
      </c>
      <c r="W308" s="63" t="inlineStr">
        <is>
          <t xml:space="preserve">https://content.uvmaster.ru/223283-F24Ru001q110_4.jpg</t>
        </is>
      </c>
      <c r="X308" s="63" t="inlineStr">
        <is>
          <t xml:space="preserve">https://content.uvmaster.ru/223283-F24Ru001q110_5.jpg</t>
        </is>
      </c>
      <c r="Y308" s="63" t="inlineStr">
        <is>
          <t xml:space="preserve">https://content.uvmaster.ru/223283-F24Ru001q110_6.jpg</t>
        </is>
      </c>
      <c r="Z308" s="63" t="inlineStr">
        <is>
          <t xml:space="preserve">https://content.uvmaster.ru/223283-F24Ru001q110_7.jpg</t>
        </is>
      </c>
      <c r="AA308" s="63" t="inlineStr">
        <is>
          <t xml:space="preserve">https://content.uvmaster.ru/223283-F24Ru001q110_8.jpg</t>
        </is>
      </c>
      <c r="AE30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8" s="63" t="inlineStr">
        <is>
          <t xml:space="preserve">MagSafe compatible magnetic ring: Built-in ring compatible with MagSafe chargers and accessories; N45 magnet, 2300 Gs, 55 mm outer and 46 mm inner diameter</t>
        </is>
      </c>
      <c r="AG308" s="63" t="inlineStr">
        <is>
          <t xml:space="preserve">Matte iPhone 15 Pro case: Precise fit with a camera cutout that keeps the lens area open</t>
        </is>
      </c>
      <c r="AH308" s="63" t="inlineStr">
        <is>
          <t xml:space="preserve">Frosted beige back: 2.12 mm thick TPU and polycarbonate back panel with a translucent frosted beige matte finish</t>
        </is>
      </c>
      <c r="AI308" s="63" t="inlineStr">
        <is>
          <t xml:space="preserve">Katana Red Sun design: Decorative black and red print on the frosted beige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Beige</t>
        </is>
      </c>
      <c r="BD308" s="63" t="inlineStr">
        <is>
          <t xml:space="preserve">22300283-F24Rou001q00110</t>
        </is>
      </c>
      <c r="BE308" s="63" t="inlineStr">
        <is>
          <t xml:space="preserve">Thermoplastic Polyurethane, Polycarbonate</t>
        </is>
      </c>
      <c r="BM308" s="63" t="inlineStr">
        <is>
          <t xml:space="preserve">iPhone 15 Pro</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15 Pro</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22300283-F24Rou001q00116</t>
        </is>
      </c>
      <c r="B309" s="63" t="inlineStr">
        <is>
          <t xml:space="preserve">CELLULAR_PHONE_CASE</t>
        </is>
      </c>
      <c r="C309" s="63" t="inlineStr">
        <is>
          <t xml:space="preserve">Create or Replace (Full Update)</t>
        </is>
      </c>
      <c r="G309" s="63" t="inlineStr">
        <is>
          <t xml:space="preserve">MOBILIUS Beige Matte Case for iPhone 15 Pro, Pink Bow Frog</t>
        </is>
      </c>
      <c r="H309" s="63" t="inlineStr">
        <is>
          <t xml:space="preserve">Built-in magnetic ring compatible with MagSafe chargers and accessories; 2.12 mm TPU and polycarbonate back; camera cutout</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22300283-F24Rou001q00116</t>
        </is>
      </c>
      <c r="R309" s="63" t="inlineStr">
        <is>
          <t xml:space="preserve">MOBILIUS</t>
        </is>
      </c>
      <c r="U309" s="63" t="inlineStr">
        <is>
          <t xml:space="preserve">https://content.uvmaster.ru/223283-F24Ru001q116_2.jpg</t>
        </is>
      </c>
      <c r="V309" s="63" t="inlineStr">
        <is>
          <t xml:space="preserve">https://content.uvmaster.ru/223283-F24Ru001q116_3.jpg</t>
        </is>
      </c>
      <c r="W309" s="63" t="inlineStr">
        <is>
          <t xml:space="preserve">https://content.uvmaster.ru/223283-F24Ru001q116_4.jpg</t>
        </is>
      </c>
      <c r="X309" s="63" t="inlineStr">
        <is>
          <t xml:space="preserve">https://content.uvmaster.ru/223283-F24Ru001q116_5.jpg</t>
        </is>
      </c>
      <c r="Y309" s="63" t="inlineStr">
        <is>
          <t xml:space="preserve">https://content.uvmaster.ru/223283-F24Ru001q116_6.jpg</t>
        </is>
      </c>
      <c r="Z309" s="63" t="inlineStr">
        <is>
          <t xml:space="preserve">https://content.uvmaster.ru/223283-F24Ru001q116_7.jpg</t>
        </is>
      </c>
      <c r="AA309" s="63" t="inlineStr">
        <is>
          <t xml:space="preserve">https://content.uvmaster.ru/223283-F24Ru001q116_8.jpg</t>
        </is>
      </c>
      <c r="AE30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9" s="63" t="inlineStr">
        <is>
          <t xml:space="preserve">MagSafe compatible magnetic ring: Built-in ring compatible with MagSafe chargers and accessories; N45 magnet, 2300 Gs, 55 mm outer and 46 mm inner diameter</t>
        </is>
      </c>
      <c r="AG309" s="63" t="inlineStr">
        <is>
          <t xml:space="preserve">Matte iPhone 15 Pro case: Precise fit with a camera cutout that keeps the lens area open</t>
        </is>
      </c>
      <c r="AH309" s="63" t="inlineStr">
        <is>
          <t xml:space="preserve">Frosted beige back: 2.12 mm thick TPU and polycarbonate back panel with a translucent frosted beige matte finish</t>
        </is>
      </c>
      <c r="AI309" s="63" t="inlineStr">
        <is>
          <t xml:space="preserve">Pink Bow Frog design: Decorative pink, olive green and red print on the frosted beige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Beige</t>
        </is>
      </c>
      <c r="BD309" s="63" t="inlineStr">
        <is>
          <t xml:space="preserve">22300283-F24Rou001q00116</t>
        </is>
      </c>
      <c r="BE309" s="63" t="inlineStr">
        <is>
          <t xml:space="preserve">Thermoplastic Polyurethane, Polycarbonate</t>
        </is>
      </c>
      <c r="BM309" s="63" t="inlineStr">
        <is>
          <t xml:space="preserve">iPhone 15 Pro</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15 Pro</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22300283-F24Rou001q00118</t>
        </is>
      </c>
      <c r="B310" s="63" t="inlineStr">
        <is>
          <t xml:space="preserve">CELLULAR_PHONE_CASE</t>
        </is>
      </c>
      <c r="C310" s="63" t="inlineStr">
        <is>
          <t xml:space="preserve">Create or Replace (Full Update)</t>
        </is>
      </c>
      <c r="G310" s="63" t="inlineStr">
        <is>
          <t xml:space="preserve">MOBILIUS Beige Matte Case for iPhone 15 Pro, Cowboy Cat</t>
        </is>
      </c>
      <c r="H310" s="63" t="inlineStr">
        <is>
          <t xml:space="preserve">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22300283-F24Rou001q00118</t>
        </is>
      </c>
      <c r="R310" s="63" t="inlineStr">
        <is>
          <t xml:space="preserve">MOBILIUS</t>
        </is>
      </c>
      <c r="U310" s="63" t="inlineStr">
        <is>
          <t xml:space="preserve">https://content.uvmaster.ru/223283-F24Ru001q118_2.jpg</t>
        </is>
      </c>
      <c r="V310" s="63" t="inlineStr">
        <is>
          <t xml:space="preserve">https://content.uvmaster.ru/223283-F24Ru001q118_3.jpg</t>
        </is>
      </c>
      <c r="W310" s="63" t="inlineStr">
        <is>
          <t xml:space="preserve">https://content.uvmaster.ru/223283-F24Ru001q118_4.jpg</t>
        </is>
      </c>
      <c r="X310" s="63" t="inlineStr">
        <is>
          <t xml:space="preserve">https://content.uvmaster.ru/223283-F24Ru001q118_5.jpg</t>
        </is>
      </c>
      <c r="Y310" s="63" t="inlineStr">
        <is>
          <t xml:space="preserve">https://content.uvmaster.ru/223283-F24Ru001q118_6.jpg</t>
        </is>
      </c>
      <c r="Z310" s="63" t="inlineStr">
        <is>
          <t xml:space="preserve">https://content.uvmaster.ru/223283-F24Ru001q118_7.jpg</t>
        </is>
      </c>
      <c r="AA310" s="63" t="inlineStr">
        <is>
          <t xml:space="preserve">https://content.uvmaster.ru/223283-F24Ru001q118_8.jpg</t>
        </is>
      </c>
      <c r="AE31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0" s="63" t="inlineStr">
        <is>
          <t xml:space="preserve">MagSafe compatible magnetic ring: Built-in ring compatible with MagSafe chargers and accessories; N45 magnet, 2300 Gs, 55 mm outer and 46 mm inner diameter</t>
        </is>
      </c>
      <c r="AG310" s="63" t="inlineStr">
        <is>
          <t xml:space="preserve">Matte iPhone 15 Pro case: Precise fit with a camera cutout that keeps the lens area open</t>
        </is>
      </c>
      <c r="AH310" s="63" t="inlineStr">
        <is>
          <t xml:space="preserve">Frosted beige back: 2.12 mm thick TPU and polycarbonate back panel with a translucent frosted beige matte finish</t>
        </is>
      </c>
      <c r="AI310" s="63" t="inlineStr">
        <is>
          <t xml:space="preserve">Cowboy Cat design: Decorative blue, pink and orange print on the frosted beige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Beige</t>
        </is>
      </c>
      <c r="BD310" s="63" t="inlineStr">
        <is>
          <t xml:space="preserve">22300283-F24Rou001q00118</t>
        </is>
      </c>
      <c r="BE310" s="63" t="inlineStr">
        <is>
          <t xml:space="preserve">Thermoplastic Polyurethane, Polycarbonate</t>
        </is>
      </c>
      <c r="BM310" s="63" t="inlineStr">
        <is>
          <t xml:space="preserve">iPhone 15 Pro</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15 Pro</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22300283-F24Rou001q00120</t>
        </is>
      </c>
      <c r="B311" s="63" t="inlineStr">
        <is>
          <t xml:space="preserve">CELLULAR_PHONE_CASE</t>
        </is>
      </c>
      <c r="C311" s="63" t="inlineStr">
        <is>
          <t xml:space="preserve">Create or Replace (Full Update)</t>
        </is>
      </c>
      <c r="G311" s="63" t="inlineStr">
        <is>
          <t xml:space="preserve">MOBILIUS Beige Matte Case for iPhone 15 Pro, Retro Apple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22300283-F24Rou001q00120</t>
        </is>
      </c>
      <c r="R311" s="63" t="inlineStr">
        <is>
          <t xml:space="preserve">MOBILIUS</t>
        </is>
      </c>
      <c r="U311" s="63" t="inlineStr">
        <is>
          <t xml:space="preserve">https://content.uvmaster.ru/223283-F24Ru001q120_2.jpg</t>
        </is>
      </c>
      <c r="V311" s="63" t="inlineStr">
        <is>
          <t xml:space="preserve">https://content.uvmaster.ru/223283-F24Ru001q120_3.jpg</t>
        </is>
      </c>
      <c r="W311" s="63" t="inlineStr">
        <is>
          <t xml:space="preserve">https://content.uvmaster.ru/223283-F24Ru001q120_4.jpg</t>
        </is>
      </c>
      <c r="X311" s="63" t="inlineStr">
        <is>
          <t xml:space="preserve">https://content.uvmaster.ru/223283-F24Ru001q120_5.jpg</t>
        </is>
      </c>
      <c r="Y311" s="63" t="inlineStr">
        <is>
          <t xml:space="preserve">https://content.uvmaster.ru/223283-F24Ru001q120_6.jpg</t>
        </is>
      </c>
      <c r="Z311" s="63" t="inlineStr">
        <is>
          <t xml:space="preserve">https://content.uvmaster.ru/223283-F24Ru001q120_7.jpg</t>
        </is>
      </c>
      <c r="AA311" s="63" t="inlineStr">
        <is>
          <t xml:space="preserve">https://content.uvmaster.ru/223283-F24Ru001q120_8.jpg</t>
        </is>
      </c>
      <c r="AE31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1" s="63" t="inlineStr">
        <is>
          <t xml:space="preserve">MagSafe compatible magnetic ring: Built-in ring compatible with MagSafe chargers and accessories; N45 magnet, 2300 Gs, 55 mm outer and 46 mm inner diameter</t>
        </is>
      </c>
      <c r="AG311" s="63" t="inlineStr">
        <is>
          <t xml:space="preserve">Matte iPhone 15 Pro case: Precise fit with a camera cutout that keeps the lens area open</t>
        </is>
      </c>
      <c r="AH311" s="63" t="inlineStr">
        <is>
          <t xml:space="preserve">Frosted beige back: 2.12 mm thick TPU and polycarbonate back panel with a translucent frosted beige matte finish</t>
        </is>
      </c>
      <c r="AI311" s="63" t="inlineStr">
        <is>
          <t xml:space="preserve">Retro Apple Pattern design: Decorative blue and red print on the frosted beige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Beige</t>
        </is>
      </c>
      <c r="BD311" s="63" t="inlineStr">
        <is>
          <t xml:space="preserve">22300283-F24Rou001q00120</t>
        </is>
      </c>
      <c r="BE311" s="63" t="inlineStr">
        <is>
          <t xml:space="preserve">Thermoplastic Polyurethane, Polycarbonate</t>
        </is>
      </c>
      <c r="BM311" s="63" t="inlineStr">
        <is>
          <t xml:space="preserve">iPhone 15 Pro</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15 Pro</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22300283-F24Rou001q00122</t>
        </is>
      </c>
      <c r="B312" s="63" t="inlineStr">
        <is>
          <t xml:space="preserve">CELLULAR_PHONE_CASE</t>
        </is>
      </c>
      <c r="C312" s="63" t="inlineStr">
        <is>
          <t xml:space="preserve">Create or Replace (Full Update)</t>
        </is>
      </c>
      <c r="G312" s="63" t="inlineStr">
        <is>
          <t xml:space="preserve">MOBILIUS Beige Matte Case for iPhone 15 Pro, Pastel Paper Planes</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22300283-F24Rou001q00122</t>
        </is>
      </c>
      <c r="R312" s="63" t="inlineStr">
        <is>
          <t xml:space="preserve">MOBILIUS</t>
        </is>
      </c>
      <c r="U312" s="63" t="inlineStr">
        <is>
          <t xml:space="preserve">https://content.uvmaster.ru/223283-F24Ru001q122_2.jpg</t>
        </is>
      </c>
      <c r="V312" s="63" t="inlineStr">
        <is>
          <t xml:space="preserve">https://content.uvmaster.ru/223283-F24Ru001q122_3.jpg</t>
        </is>
      </c>
      <c r="W312" s="63" t="inlineStr">
        <is>
          <t xml:space="preserve">https://content.uvmaster.ru/223283-F24Ru001q122_4.jpg</t>
        </is>
      </c>
      <c r="X312" s="63" t="inlineStr">
        <is>
          <t xml:space="preserve">https://content.uvmaster.ru/223283-F24Ru001q122_5.jpg</t>
        </is>
      </c>
      <c r="Y312" s="63" t="inlineStr">
        <is>
          <t xml:space="preserve">https://content.uvmaster.ru/223283-F24Ru001q122_6.jpg</t>
        </is>
      </c>
      <c r="Z312" s="63" t="inlineStr">
        <is>
          <t xml:space="preserve">https://content.uvmaster.ru/223283-F24Ru001q122_7.jpg</t>
        </is>
      </c>
      <c r="AA312" s="63" t="inlineStr">
        <is>
          <t xml:space="preserve">https://content.uvmaster.ru/223283-F24Ru001q122_8.jpg</t>
        </is>
      </c>
      <c r="AE31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2" s="63" t="inlineStr">
        <is>
          <t xml:space="preserve">MagSafe compatible magnetic ring: Built-in ring compatible with MagSafe chargers and accessories; N45 magnet, 2300 Gs, 55 mm outer and 46 mm inner diameter</t>
        </is>
      </c>
      <c r="AG312" s="63" t="inlineStr">
        <is>
          <t xml:space="preserve">Matte iPhone 15 Pro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Pastel Paper Planes design: Decorative pastel (blue, yellow and pink) print on the frosted beige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Beige</t>
        </is>
      </c>
      <c r="BD312" s="63" t="inlineStr">
        <is>
          <t xml:space="preserve">22300283-F24Rou001q00122</t>
        </is>
      </c>
      <c r="BE312" s="63" t="inlineStr">
        <is>
          <t xml:space="preserve">Thermoplastic Polyurethane, Polycarbonate</t>
        </is>
      </c>
      <c r="BM312" s="63" t="inlineStr">
        <is>
          <t xml:space="preserve">iPhone 15 Pro</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15 Pro</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22300283-F24Rou001q00125</t>
        </is>
      </c>
      <c r="B313" s="63" t="inlineStr">
        <is>
          <t xml:space="preserve">CELLULAR_PHONE_CASE</t>
        </is>
      </c>
      <c r="C313" s="63" t="inlineStr">
        <is>
          <t xml:space="preserve">Create or Replace (Full Update)</t>
        </is>
      </c>
      <c r="G313" s="63" t="inlineStr">
        <is>
          <t xml:space="preserve">MOBILIUS Beige Matte Case for iPhone 15 Pro, USA Postage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22300283-F24Rou001q00125</t>
        </is>
      </c>
      <c r="R313" s="63" t="inlineStr">
        <is>
          <t xml:space="preserve">MOBILIUS</t>
        </is>
      </c>
      <c r="U313" s="63" t="inlineStr">
        <is>
          <t xml:space="preserve">https://content.uvmaster.ru/223283-F24Ru001q125_2.jpg</t>
        </is>
      </c>
      <c r="V313" s="63" t="inlineStr">
        <is>
          <t xml:space="preserve">https://content.uvmaster.ru/223283-F24Ru001q125_3.jpg</t>
        </is>
      </c>
      <c r="W313" s="63" t="inlineStr">
        <is>
          <t xml:space="preserve">https://content.uvmaster.ru/223283-F24Ru001q125_4.jpg</t>
        </is>
      </c>
      <c r="X313" s="63" t="inlineStr">
        <is>
          <t xml:space="preserve">https://content.uvmaster.ru/223283-F24Ru001q125_5.jpg</t>
        </is>
      </c>
      <c r="Y313" s="63" t="inlineStr">
        <is>
          <t xml:space="preserve">https://content.uvmaster.ru/223283-F24Ru001q125_6.jpg</t>
        </is>
      </c>
      <c r="Z313" s="63" t="inlineStr">
        <is>
          <t xml:space="preserve">https://content.uvmaster.ru/223283-F24Ru001q125_7.jpg</t>
        </is>
      </c>
      <c r="AA313" s="63" t="inlineStr">
        <is>
          <t xml:space="preserve">https://content.uvmaster.ru/223283-F24Ru001q125_8.jpg</t>
        </is>
      </c>
      <c r="AE31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3" s="63" t="inlineStr">
        <is>
          <t xml:space="preserve">MagSafe compatible magnetic ring: Built-in ring compatible with MagSafe chargers and accessories; N45 magnet, 2300 Gs, 55 mm outer and 46 mm inner diameter</t>
        </is>
      </c>
      <c r="AG313" s="63" t="inlineStr">
        <is>
          <t xml:space="preserve">Matte iPhone 15 Pro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USA Postage Collage design: Decorative red, blue and white print on the frosted beige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Beige</t>
        </is>
      </c>
      <c r="BD313" s="63" t="inlineStr">
        <is>
          <t xml:space="preserve">22300283-F24Rou001q00125</t>
        </is>
      </c>
      <c r="BE313" s="63" t="inlineStr">
        <is>
          <t xml:space="preserve">Thermoplastic Polyurethane, Polycarbonate</t>
        </is>
      </c>
      <c r="BM313" s="63" t="inlineStr">
        <is>
          <t xml:space="preserve">iPhone 15 Pro</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15 Pro</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22300283-F24Rou001q00126</t>
        </is>
      </c>
      <c r="B314" s="63" t="inlineStr">
        <is>
          <t xml:space="preserve">CELLULAR_PHONE_CASE</t>
        </is>
      </c>
      <c r="C314" s="63" t="inlineStr">
        <is>
          <t xml:space="preserve">Create or Replace (Full Update)</t>
        </is>
      </c>
      <c r="G314" s="63" t="inlineStr">
        <is>
          <t xml:space="preserve">MOBILIUS Beige Matte Case for iPhone 15 Pro, Pressed Flower Notes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22300283-F24Rou001q00126</t>
        </is>
      </c>
      <c r="R314" s="63" t="inlineStr">
        <is>
          <t xml:space="preserve">MOBILIUS</t>
        </is>
      </c>
      <c r="U314" s="63" t="inlineStr">
        <is>
          <t xml:space="preserve">https://content.uvmaster.ru/223283-F24Ru001q126_2.jpg</t>
        </is>
      </c>
      <c r="V314" s="63" t="inlineStr">
        <is>
          <t xml:space="preserve">https://content.uvmaster.ru/223283-F24Ru001q126_3.jpg</t>
        </is>
      </c>
      <c r="W314" s="63" t="inlineStr">
        <is>
          <t xml:space="preserve">https://content.uvmaster.ru/223283-F24Ru001q126_4.jpg</t>
        </is>
      </c>
      <c r="X314" s="63" t="inlineStr">
        <is>
          <t xml:space="preserve">https://content.uvmaster.ru/223283-F24Ru001q126_5.jpg</t>
        </is>
      </c>
      <c r="Y314" s="63" t="inlineStr">
        <is>
          <t xml:space="preserve">https://content.uvmaster.ru/223283-F24Ru001q126_6.jpg</t>
        </is>
      </c>
      <c r="Z314" s="63" t="inlineStr">
        <is>
          <t xml:space="preserve">https://content.uvmaster.ru/223283-F24Ru001q126_7.jpg</t>
        </is>
      </c>
      <c r="AA314" s="63" t="inlineStr">
        <is>
          <t xml:space="preserve">https://content.uvmaster.ru/223283-F24Ru001q126_8.jpg</t>
        </is>
      </c>
      <c r="AE31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4" s="63" t="inlineStr">
        <is>
          <t xml:space="preserve">MagSafe compatible magnetic ring: Built-in ring compatible with MagSafe chargers and accessories; N45 magnet, 2300 Gs, 55 mm outer and 46 mm inner diameter</t>
        </is>
      </c>
      <c r="AG314" s="63" t="inlineStr">
        <is>
          <t xml:space="preserve">Matte iPhone 15 Pro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Pressed Flower Notes design: Decorative black and olive green print on the frosted beige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Beige</t>
        </is>
      </c>
      <c r="BD314" s="63" t="inlineStr">
        <is>
          <t xml:space="preserve">22300283-F24Rou001q00126</t>
        </is>
      </c>
      <c r="BE314" s="63" t="inlineStr">
        <is>
          <t xml:space="preserve">Thermoplastic Polyurethane, Polycarbonate</t>
        </is>
      </c>
      <c r="BM314" s="63" t="inlineStr">
        <is>
          <t xml:space="preserve">iPhone 15 Pro</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15 Pro</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22300283-F24Rou001q00127</t>
        </is>
      </c>
      <c r="B315" s="63" t="inlineStr">
        <is>
          <t xml:space="preserve">CELLULAR_PHONE_CASE</t>
        </is>
      </c>
      <c r="C315" s="63" t="inlineStr">
        <is>
          <t xml:space="preserve">Create or Replace (Full Update)</t>
        </is>
      </c>
      <c r="G315" s="63" t="inlineStr">
        <is>
          <t xml:space="preserve">MOBILIUS Beige Matte Case for iPhone 15 Pro, Blue Botanical Letter</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22300283-F24Rou001q00127</t>
        </is>
      </c>
      <c r="R315" s="63" t="inlineStr">
        <is>
          <t xml:space="preserve">MOBILIUS</t>
        </is>
      </c>
      <c r="U315" s="63" t="inlineStr">
        <is>
          <t xml:space="preserve">https://content.uvmaster.ru/223283-F24Ru001q127_2.jpg</t>
        </is>
      </c>
      <c r="V315" s="63" t="inlineStr">
        <is>
          <t xml:space="preserve">https://content.uvmaster.ru/223283-F24Ru001q127_3.jpg</t>
        </is>
      </c>
      <c r="W315" s="63" t="inlineStr">
        <is>
          <t xml:space="preserve">https://content.uvmaster.ru/223283-F24Ru001q127_4.jpg</t>
        </is>
      </c>
      <c r="X315" s="63" t="inlineStr">
        <is>
          <t xml:space="preserve">https://content.uvmaster.ru/223283-F24Ru001q127_5.jpg</t>
        </is>
      </c>
      <c r="Y315" s="63" t="inlineStr">
        <is>
          <t xml:space="preserve">https://content.uvmaster.ru/223283-F24Ru001q127_6.jpg</t>
        </is>
      </c>
      <c r="Z315" s="63" t="inlineStr">
        <is>
          <t xml:space="preserve">https://content.uvmaster.ru/223283-F24Ru001q127_7.jpg</t>
        </is>
      </c>
      <c r="AA315" s="63" t="inlineStr">
        <is>
          <t xml:space="preserve">https://content.uvmaster.ru/223283-F24Ru001q127_8.jpg</t>
        </is>
      </c>
      <c r="AE31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5" s="63" t="inlineStr">
        <is>
          <t xml:space="preserve">MagSafe compatible magnetic ring: Built-in ring compatible with MagSafe chargers and accessories; N45 magnet, 2300 Gs, 55 mm outer and 46 mm inner diameter</t>
        </is>
      </c>
      <c r="AG315" s="63" t="inlineStr">
        <is>
          <t xml:space="preserve">Matte iPhone 15 Pro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Blue Botanical Letter design: Decorative navy blue print on the frosted beige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Beige</t>
        </is>
      </c>
      <c r="BD315" s="63" t="inlineStr">
        <is>
          <t xml:space="preserve">22300283-F24Rou001q00127</t>
        </is>
      </c>
      <c r="BE315" s="63" t="inlineStr">
        <is>
          <t xml:space="preserve">Thermoplastic Polyurethane, Polycarbonate</t>
        </is>
      </c>
      <c r="BM315" s="63" t="inlineStr">
        <is>
          <t xml:space="preserve">iPhone 15 Pro</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15 Pro</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22300283-F24Rou001q00132</t>
        </is>
      </c>
      <c r="B316" s="63" t="inlineStr">
        <is>
          <t xml:space="preserve">CELLULAR_PHONE_CASE</t>
        </is>
      </c>
      <c r="C316" s="63" t="inlineStr">
        <is>
          <t xml:space="preserve">Create or Replace (Full Update)</t>
        </is>
      </c>
      <c r="G316" s="63" t="inlineStr">
        <is>
          <t xml:space="preserve">MOBILIUS Beige Matte Case for iPhone 15 Pro, Stars Stripes Liberty</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22300283-F24Rou001q00132</t>
        </is>
      </c>
      <c r="R316" s="63" t="inlineStr">
        <is>
          <t xml:space="preserve">MOBILIUS</t>
        </is>
      </c>
      <c r="U316" s="63" t="inlineStr">
        <is>
          <t xml:space="preserve">https://content.uvmaster.ru/223283-F24Ru001q132_2.jpg</t>
        </is>
      </c>
      <c r="V316" s="63" t="inlineStr">
        <is>
          <t xml:space="preserve">https://content.uvmaster.ru/223283-F24Ru001q132_3.jpg</t>
        </is>
      </c>
      <c r="W316" s="63" t="inlineStr">
        <is>
          <t xml:space="preserve">https://content.uvmaster.ru/223283-F24Ru001q132_4.jpg</t>
        </is>
      </c>
      <c r="X316" s="63" t="inlineStr">
        <is>
          <t xml:space="preserve">https://content.uvmaster.ru/223283-F24Ru001q132_5.jpg</t>
        </is>
      </c>
      <c r="Y316" s="63" t="inlineStr">
        <is>
          <t xml:space="preserve">https://content.uvmaster.ru/223283-F24Ru001q132_6.jpg</t>
        </is>
      </c>
      <c r="Z316" s="63" t="inlineStr">
        <is>
          <t xml:space="preserve">https://content.uvmaster.ru/223283-F24Ru001q132_7.jpg</t>
        </is>
      </c>
      <c r="AA316" s="63" t="inlineStr">
        <is>
          <t xml:space="preserve">https://content.uvmaster.ru/223283-F24Ru001q132_8.jpg</t>
        </is>
      </c>
      <c r="AE31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6" s="63" t="inlineStr">
        <is>
          <t xml:space="preserve">MagSafe compatible magnetic ring: Built-in ring compatible with MagSafe chargers and accessories; N45 magnet, 2300 Gs, 55 mm outer and 46 mm inner diameter</t>
        </is>
      </c>
      <c r="AG316" s="63" t="inlineStr">
        <is>
          <t xml:space="preserve">Matte iPhone 15 Pro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Stars Stripes Liberty design: Decorative navy, red, blue and white print on the frosted beige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Beige</t>
        </is>
      </c>
      <c r="BD316" s="63" t="inlineStr">
        <is>
          <t xml:space="preserve">22300283-F24Rou001q00132</t>
        </is>
      </c>
      <c r="BE316" s="63" t="inlineStr">
        <is>
          <t xml:space="preserve">Thermoplastic Polyurethane, Polycarbonate</t>
        </is>
      </c>
      <c r="BM316" s="63" t="inlineStr">
        <is>
          <t xml:space="preserve">iPhone 15 Pro</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15 Pro</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22300283-F24Rou001q00133</t>
        </is>
      </c>
      <c r="B317" s="63" t="inlineStr">
        <is>
          <t xml:space="preserve">CELLULAR_PHONE_CASE</t>
        </is>
      </c>
      <c r="C317" s="63" t="inlineStr">
        <is>
          <t xml:space="preserve">Create or Replace (Full Update)</t>
        </is>
      </c>
      <c r="G317" s="63" t="inlineStr">
        <is>
          <t xml:space="preserve">MOBILIUS Beige Matte Case for iPhone 15 Pro, USA Eagle</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22300283-F24Rou001q00133</t>
        </is>
      </c>
      <c r="R317" s="63" t="inlineStr">
        <is>
          <t xml:space="preserve">MOBILIUS</t>
        </is>
      </c>
      <c r="U317" s="63" t="inlineStr">
        <is>
          <t xml:space="preserve">https://content.uvmaster.ru/223283-F24Ru001q133_2.jpg</t>
        </is>
      </c>
      <c r="V317" s="63" t="inlineStr">
        <is>
          <t xml:space="preserve">https://content.uvmaster.ru/223283-F24Ru001q133_3.jpg</t>
        </is>
      </c>
      <c r="W317" s="63" t="inlineStr">
        <is>
          <t xml:space="preserve">https://content.uvmaster.ru/223283-F24Ru001q133_4.jpg</t>
        </is>
      </c>
      <c r="X317" s="63" t="inlineStr">
        <is>
          <t xml:space="preserve">https://content.uvmaster.ru/223283-F24Ru001q133_5.jpg</t>
        </is>
      </c>
      <c r="Y317" s="63" t="inlineStr">
        <is>
          <t xml:space="preserve">https://content.uvmaster.ru/223283-F24Ru001q133_6.jpg</t>
        </is>
      </c>
      <c r="Z317" s="63" t="inlineStr">
        <is>
          <t xml:space="preserve">https://content.uvmaster.ru/223283-F24Ru001q133_7.jpg</t>
        </is>
      </c>
      <c r="AA317" s="63" t="inlineStr">
        <is>
          <t xml:space="preserve">https://content.uvmaster.ru/223283-F24Ru001q133_8.jpg</t>
        </is>
      </c>
      <c r="AE31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7" s="63" t="inlineStr">
        <is>
          <t xml:space="preserve">MagSafe compatible magnetic ring: Built-in ring compatible with MagSafe chargers and accessories; N45 magnet, 2300 Gs, 55 mm outer and 46 mm inner diameter</t>
        </is>
      </c>
      <c r="AG317" s="63" t="inlineStr">
        <is>
          <t xml:space="preserve">Matte iPhone 15 Pro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USA Eagle design: Decorative red, white and navy print on the frosted beige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Beige</t>
        </is>
      </c>
      <c r="BD317" s="63" t="inlineStr">
        <is>
          <t xml:space="preserve">22300283-F24Rou001q00133</t>
        </is>
      </c>
      <c r="BE317" s="63" t="inlineStr">
        <is>
          <t xml:space="preserve">Thermoplastic Polyurethane, Polycarbonate</t>
        </is>
      </c>
      <c r="BM317" s="63" t="inlineStr">
        <is>
          <t xml:space="preserve">iPhone 15 Pro</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15 Pro</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22300283-F24Rou001q00140</t>
        </is>
      </c>
      <c r="B318" s="63" t="inlineStr">
        <is>
          <t xml:space="preserve">CELLULAR_PHONE_CASE</t>
        </is>
      </c>
      <c r="C318" s="63" t="inlineStr">
        <is>
          <t xml:space="preserve">Create or Replace (Full Update)</t>
        </is>
      </c>
      <c r="G318" s="63" t="inlineStr">
        <is>
          <t xml:space="preserve">MOBILIUS Beige Matte Case for iPhone 15 Pro, Pink Zebra Stars</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22300283-F24Rou001q00140</t>
        </is>
      </c>
      <c r="R318" s="63" t="inlineStr">
        <is>
          <t xml:space="preserve">MOBILIUS</t>
        </is>
      </c>
      <c r="U318" s="63" t="inlineStr">
        <is>
          <t xml:space="preserve">https://content.uvmaster.ru/223283-F24Ru001q140_2.jpg</t>
        </is>
      </c>
      <c r="V318" s="63" t="inlineStr">
        <is>
          <t xml:space="preserve">https://content.uvmaster.ru/223283-F24Ru001q140_3.jpg</t>
        </is>
      </c>
      <c r="W318" s="63" t="inlineStr">
        <is>
          <t xml:space="preserve">https://content.uvmaster.ru/223283-F24Ru001q140_4.jpg</t>
        </is>
      </c>
      <c r="X318" s="63" t="inlineStr">
        <is>
          <t xml:space="preserve">https://content.uvmaster.ru/223283-F24Ru001q140_5.jpg</t>
        </is>
      </c>
      <c r="Y318" s="63" t="inlineStr">
        <is>
          <t xml:space="preserve">https://content.uvmaster.ru/223283-F24Ru001q140_6.jpg</t>
        </is>
      </c>
      <c r="Z318" s="63" t="inlineStr">
        <is>
          <t xml:space="preserve">https://content.uvmaster.ru/223283-F24Ru001q140_7.jpg</t>
        </is>
      </c>
      <c r="AA318" s="63" t="inlineStr">
        <is>
          <t xml:space="preserve">https://content.uvmaster.ru/223283-F24Ru001q140_8.jpg</t>
        </is>
      </c>
      <c r="AE31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8" s="63" t="inlineStr">
        <is>
          <t xml:space="preserve">MagSafe compatible magnetic ring: Built-in ring compatible with MagSafe chargers and accessories; N45 magnet, 2300 Gs, 55 mm outer and 46 mm inner diameter</t>
        </is>
      </c>
      <c r="AG318" s="63" t="inlineStr">
        <is>
          <t xml:space="preserve">Matte iPhone 15 Pro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Pink Zebra Stars design: Decorative pink and multicolor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22300283-F24Rou001q00140</t>
        </is>
      </c>
      <c r="BE318" s="63" t="inlineStr">
        <is>
          <t xml:space="preserve">Thermoplastic Polyurethane, Polycarbonate</t>
        </is>
      </c>
      <c r="BM318" s="63" t="inlineStr">
        <is>
          <t xml:space="preserve">iPhone 15 Pro</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15 Pro</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22300283-F24Rou001q00141</t>
        </is>
      </c>
      <c r="B319" s="63" t="inlineStr">
        <is>
          <t xml:space="preserve">CELLULAR_PHONE_CASE</t>
        </is>
      </c>
      <c r="C319" s="63" t="inlineStr">
        <is>
          <t xml:space="preserve">Create or Replace (Full Update)</t>
        </is>
      </c>
      <c r="G319" s="63" t="inlineStr">
        <is>
          <t xml:space="preserve">MOBILIUS Beige Matte Case for iPhone 15 Pro, Blue Stripes Stars</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22300283-F24Rou001q00141</t>
        </is>
      </c>
      <c r="R319" s="63" t="inlineStr">
        <is>
          <t xml:space="preserve">MOBILIUS</t>
        </is>
      </c>
      <c r="U319" s="63" t="inlineStr">
        <is>
          <t xml:space="preserve">https://content.uvmaster.ru/223283-F24Ru001q141_2.jpg</t>
        </is>
      </c>
      <c r="V319" s="63" t="inlineStr">
        <is>
          <t xml:space="preserve">https://content.uvmaster.ru/223283-F24Ru001q141_3.jpg</t>
        </is>
      </c>
      <c r="W319" s="63" t="inlineStr">
        <is>
          <t xml:space="preserve">https://content.uvmaster.ru/223283-F24Ru001q141_4.jpg</t>
        </is>
      </c>
      <c r="X319" s="63" t="inlineStr">
        <is>
          <t xml:space="preserve">https://content.uvmaster.ru/223283-F24Ru001q141_5.jpg</t>
        </is>
      </c>
      <c r="Y319" s="63" t="inlineStr">
        <is>
          <t xml:space="preserve">https://content.uvmaster.ru/223283-F24Ru001q141_6.jpg</t>
        </is>
      </c>
      <c r="Z319" s="63" t="inlineStr">
        <is>
          <t xml:space="preserve">https://content.uvmaster.ru/223283-F24Ru001q141_7.jpg</t>
        </is>
      </c>
      <c r="AA319" s="63" t="inlineStr">
        <is>
          <t xml:space="preserve">https://content.uvmaster.ru/223283-F24Ru001q141_8.jpg</t>
        </is>
      </c>
      <c r="AE31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9" s="63" t="inlineStr">
        <is>
          <t xml:space="preserve">MagSafe compatible magnetic ring: Built-in ring compatible with MagSafe chargers and accessories; N45 magnet, 2300 Gs, 55 mm outer and 46 mm inner diameter</t>
        </is>
      </c>
      <c r="AG319" s="63" t="inlineStr">
        <is>
          <t xml:space="preserve">Matte iPhone 15 Pro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Blue Stripes Stars design: Decorative light blue and burgundy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22300283-F24Rou001q00141</t>
        </is>
      </c>
      <c r="BE319" s="63" t="inlineStr">
        <is>
          <t xml:space="preserve">Thermoplastic Polyurethane, Polycarbonate</t>
        </is>
      </c>
      <c r="BM319" s="63" t="inlineStr">
        <is>
          <t xml:space="preserve">iPhone 15 Pro</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15 Pro</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22300283-F24Rou001q00144</t>
        </is>
      </c>
      <c r="B320" s="63" t="inlineStr">
        <is>
          <t xml:space="preserve">CELLULAR_PHONE_CASE</t>
        </is>
      </c>
      <c r="C320" s="63" t="inlineStr">
        <is>
          <t xml:space="preserve">Create or Replace (Full Update)</t>
        </is>
      </c>
      <c r="G320" s="63" t="inlineStr">
        <is>
          <t xml:space="preserve">MOBILIUS Beige Matte Case for iPhone 15 Pro, Red Stripes Stars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22300283-F24Rou001q00144</t>
        </is>
      </c>
      <c r="R320" s="63" t="inlineStr">
        <is>
          <t xml:space="preserve">MOBILIUS</t>
        </is>
      </c>
      <c r="U320" s="63" t="inlineStr">
        <is>
          <t xml:space="preserve">https://content.uvmaster.ru/223283-F24Ru001q144_2.jpg</t>
        </is>
      </c>
      <c r="V320" s="63" t="inlineStr">
        <is>
          <t xml:space="preserve">https://content.uvmaster.ru/223283-F24Ru001q144_3.jpg</t>
        </is>
      </c>
      <c r="W320" s="63" t="inlineStr">
        <is>
          <t xml:space="preserve">https://content.uvmaster.ru/223283-F24Ru001q144_4.jpg</t>
        </is>
      </c>
      <c r="X320" s="63" t="inlineStr">
        <is>
          <t xml:space="preserve">https://content.uvmaster.ru/223283-F24Ru001q144_5.jpg</t>
        </is>
      </c>
      <c r="Y320" s="63" t="inlineStr">
        <is>
          <t xml:space="preserve">https://content.uvmaster.ru/223283-F24Ru001q144_6.jpg</t>
        </is>
      </c>
      <c r="Z320" s="63" t="inlineStr">
        <is>
          <t xml:space="preserve">https://content.uvmaster.ru/223283-F24Ru001q144_7.jpg</t>
        </is>
      </c>
      <c r="AA320" s="63" t="inlineStr">
        <is>
          <t xml:space="preserve">https://content.uvmaster.ru/223283-F24Ru001q144_8.jpg</t>
        </is>
      </c>
      <c r="AE32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0" s="63" t="inlineStr">
        <is>
          <t xml:space="preserve">MagSafe compatible magnetic ring: Built-in ring compatible with MagSafe chargers and accessories; N45 magnet, 2300 Gs, 55 mm outer and 46 mm inner diameter</t>
        </is>
      </c>
      <c r="AG320" s="63" t="inlineStr">
        <is>
          <t xml:space="preserve">Matte iPhone 15 Pro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Red Stripes Stars design: Decorative red and navy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22300283-F24Rou001q00144</t>
        </is>
      </c>
      <c r="BE320" s="63" t="inlineStr">
        <is>
          <t xml:space="preserve">Thermoplastic Polyurethane, Polycarbonate</t>
        </is>
      </c>
      <c r="BM320" s="63" t="inlineStr">
        <is>
          <t xml:space="preserve">iPhone 15 Pro</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15 Pro</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22300283-F24Rou001q00145</t>
        </is>
      </c>
      <c r="B321" s="63" t="inlineStr">
        <is>
          <t xml:space="preserve">CELLULAR_PHONE_CASE</t>
        </is>
      </c>
      <c r="C321" s="63" t="inlineStr">
        <is>
          <t xml:space="preserve">Create or Replace (Full Update)</t>
        </is>
      </c>
      <c r="G321" s="63" t="inlineStr">
        <is>
          <t xml:space="preserve">MOBILIUS Beige Matte Case for iPhone 15 Pro, Blue Retro Car</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22300283-F24Rou001q00145</t>
        </is>
      </c>
      <c r="R321" s="63" t="inlineStr">
        <is>
          <t xml:space="preserve">MOBILIUS</t>
        </is>
      </c>
      <c r="U321" s="63" t="inlineStr">
        <is>
          <t xml:space="preserve">https://content.uvmaster.ru/223283-F24Ru001q145_2.jpg</t>
        </is>
      </c>
      <c r="V321" s="63" t="inlineStr">
        <is>
          <t xml:space="preserve">https://content.uvmaster.ru/223283-F24Ru001q145_3.jpg</t>
        </is>
      </c>
      <c r="W321" s="63" t="inlineStr">
        <is>
          <t xml:space="preserve">https://content.uvmaster.ru/223283-F24Ru001q145_4.jpg</t>
        </is>
      </c>
      <c r="X321" s="63" t="inlineStr">
        <is>
          <t xml:space="preserve">https://content.uvmaster.ru/223283-F24Ru001q145_5.jpg</t>
        </is>
      </c>
      <c r="Y321" s="63" t="inlineStr">
        <is>
          <t xml:space="preserve">https://content.uvmaster.ru/223283-F24Ru001q145_6.jpg</t>
        </is>
      </c>
      <c r="Z321" s="63" t="inlineStr">
        <is>
          <t xml:space="preserve">https://content.uvmaster.ru/223283-F24Ru001q145_7.jpg</t>
        </is>
      </c>
      <c r="AA321" s="63" t="inlineStr">
        <is>
          <t xml:space="preserve">https://content.uvmaster.ru/223283-F24Ru001q145_8.jpg</t>
        </is>
      </c>
      <c r="AE32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1" s="63" t="inlineStr">
        <is>
          <t xml:space="preserve">MagSafe compatible magnetic ring: Built-in ring compatible with MagSafe chargers and accessories; N45 magnet, 2300 Gs, 55 mm outer and 46 mm inner diameter</t>
        </is>
      </c>
      <c r="AG321" s="63" t="inlineStr">
        <is>
          <t xml:space="preserve">Matte iPhone 15 Pro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Blue Retro Car design: Decorative blue, navy and white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22300283-F24Rou001q00145</t>
        </is>
      </c>
      <c r="BE321" s="63" t="inlineStr">
        <is>
          <t xml:space="preserve">Thermoplastic Polyurethane, Polycarbonate</t>
        </is>
      </c>
      <c r="BM321" s="63" t="inlineStr">
        <is>
          <t xml:space="preserve">iPhone 15 Pro</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15 Pro</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22300283-F24Rou001q00147</t>
        </is>
      </c>
      <c r="B322" s="63" t="inlineStr">
        <is>
          <t xml:space="preserve">CELLULAR_PHONE_CASE</t>
        </is>
      </c>
      <c r="C322" s="63" t="inlineStr">
        <is>
          <t xml:space="preserve">Create or Replace (Full Update)</t>
        </is>
      </c>
      <c r="G322" s="63" t="inlineStr">
        <is>
          <t xml:space="preserve">MOBILIUS Beige Matte Case for iPhone 15 Pro, Diagonal Stars Stripes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22300283-F24Rou001q00147</t>
        </is>
      </c>
      <c r="R322" s="63" t="inlineStr">
        <is>
          <t xml:space="preserve">MOBILIUS</t>
        </is>
      </c>
      <c r="U322" s="63" t="inlineStr">
        <is>
          <t xml:space="preserve">https://content.uvmaster.ru/223283-F24Ru001q147_2.jpg</t>
        </is>
      </c>
      <c r="V322" s="63" t="inlineStr">
        <is>
          <t xml:space="preserve">https://content.uvmaster.ru/223283-F24Ru001q147_3.jpg</t>
        </is>
      </c>
      <c r="W322" s="63" t="inlineStr">
        <is>
          <t xml:space="preserve">https://content.uvmaster.ru/223283-F24Ru001q147_4.jpg</t>
        </is>
      </c>
      <c r="X322" s="63" t="inlineStr">
        <is>
          <t xml:space="preserve">https://content.uvmaster.ru/223283-F24Ru001q147_5.jpg</t>
        </is>
      </c>
      <c r="Y322" s="63" t="inlineStr">
        <is>
          <t xml:space="preserve">https://content.uvmaster.ru/223283-F24Ru001q147_6.jpg</t>
        </is>
      </c>
      <c r="Z322" s="63" t="inlineStr">
        <is>
          <t xml:space="preserve">https://content.uvmaster.ru/223283-F24Ru001q147_7.jpg</t>
        </is>
      </c>
      <c r="AA322" s="63" t="inlineStr">
        <is>
          <t xml:space="preserve">https://content.uvmaster.ru/223283-F24Ru001q147_8.jpg</t>
        </is>
      </c>
      <c r="AE32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2" s="63" t="inlineStr">
        <is>
          <t xml:space="preserve">MagSafe compatible magnetic ring: Built-in ring compatible with MagSafe chargers and accessories; N45 magnet, 2300 Gs, 55 mm outer and 46 mm inner diameter</t>
        </is>
      </c>
      <c r="AG322" s="63" t="inlineStr">
        <is>
          <t xml:space="preserve">Matte iPhone 15 Pro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Diagonal Stars Stripes design: Decorative red and navy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22300283-F24Rou001q00147</t>
        </is>
      </c>
      <c r="BE322" s="63" t="inlineStr">
        <is>
          <t xml:space="preserve">Thermoplastic Polyurethane, Polycarbonate</t>
        </is>
      </c>
      <c r="BM322" s="63" t="inlineStr">
        <is>
          <t xml:space="preserve">iPhone 15 Pro</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15 Pro</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22300283-F24Rou001q00148</t>
        </is>
      </c>
      <c r="B323" s="63" t="inlineStr">
        <is>
          <t xml:space="preserve">CELLULAR_PHONE_CASE</t>
        </is>
      </c>
      <c r="C323" s="63" t="inlineStr">
        <is>
          <t xml:space="preserve">Create or Replace (Full Update)</t>
        </is>
      </c>
      <c r="G323" s="63" t="inlineStr">
        <is>
          <t xml:space="preserve">MOBILIUS Beige Matte Case for iPhone 15 Pro, Vertical Stars Stripes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22300283-F24Rou001q00148</t>
        </is>
      </c>
      <c r="R323" s="63" t="inlineStr">
        <is>
          <t xml:space="preserve">MOBILIUS</t>
        </is>
      </c>
      <c r="U323" s="63" t="inlineStr">
        <is>
          <t xml:space="preserve">https://content.uvmaster.ru/223283-F24Ru001q148_2.jpg</t>
        </is>
      </c>
      <c r="V323" s="63" t="inlineStr">
        <is>
          <t xml:space="preserve">https://content.uvmaster.ru/223283-F24Ru001q148_3.jpg</t>
        </is>
      </c>
      <c r="W323" s="63" t="inlineStr">
        <is>
          <t xml:space="preserve">https://content.uvmaster.ru/223283-F24Ru001q148_4.jpg</t>
        </is>
      </c>
      <c r="X323" s="63" t="inlineStr">
        <is>
          <t xml:space="preserve">https://content.uvmaster.ru/223283-F24Ru001q148_5.jpg</t>
        </is>
      </c>
      <c r="Y323" s="63" t="inlineStr">
        <is>
          <t xml:space="preserve">https://content.uvmaster.ru/223283-F24Ru001q148_6.jpg</t>
        </is>
      </c>
      <c r="Z323" s="63" t="inlineStr">
        <is>
          <t xml:space="preserve">https://content.uvmaster.ru/223283-F24Ru001q148_7.jpg</t>
        </is>
      </c>
      <c r="AA323" s="63" t="inlineStr">
        <is>
          <t xml:space="preserve">https://content.uvmaster.ru/223283-F24Ru001q148_8.jpg</t>
        </is>
      </c>
      <c r="AE32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3" s="63" t="inlineStr">
        <is>
          <t xml:space="preserve">MagSafe compatible magnetic ring: Built-in ring compatible with MagSafe chargers and accessories; N45 magnet, 2300 Gs, 55 mm outer and 46 mm inner diameter</t>
        </is>
      </c>
      <c r="AG323" s="63" t="inlineStr">
        <is>
          <t xml:space="preserve">Matte iPhone 15 Pro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Vertical Stars Stripes design: Decorative navy, red and white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22300283-F24Rou001q00148</t>
        </is>
      </c>
      <c r="BE323" s="63" t="inlineStr">
        <is>
          <t xml:space="preserve">Thermoplastic Polyurethane, Polycarbonate</t>
        </is>
      </c>
      <c r="BM323" s="63" t="inlineStr">
        <is>
          <t xml:space="preserve">iPhone 15 Pro</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15 Pro</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22300283-F24Rou001q00149</t>
        </is>
      </c>
      <c r="B324" s="63" t="inlineStr">
        <is>
          <t xml:space="preserve">CELLULAR_PHONE_CASE</t>
        </is>
      </c>
      <c r="C324" s="63" t="inlineStr">
        <is>
          <t xml:space="preserve">Create or Replace (Full Update)</t>
        </is>
      </c>
      <c r="G324" s="63" t="inlineStr">
        <is>
          <t xml:space="preserve">MOBILIUS Beige Matte Case for iPhone 15 Pro, Patriotic Star Swirl</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22300283-F24Rou001q00149</t>
        </is>
      </c>
      <c r="R324" s="63" t="inlineStr">
        <is>
          <t xml:space="preserve">MOBILIUS</t>
        </is>
      </c>
      <c r="U324" s="63" t="inlineStr">
        <is>
          <t xml:space="preserve">https://content.uvmaster.ru/223283-F24Ru001q149_2.jpg</t>
        </is>
      </c>
      <c r="V324" s="63" t="inlineStr">
        <is>
          <t xml:space="preserve">https://content.uvmaster.ru/223283-F24Ru001q149_3.jpg</t>
        </is>
      </c>
      <c r="W324" s="63" t="inlineStr">
        <is>
          <t xml:space="preserve">https://content.uvmaster.ru/223283-F24Ru001q149_4.jpg</t>
        </is>
      </c>
      <c r="X324" s="63" t="inlineStr">
        <is>
          <t xml:space="preserve">https://content.uvmaster.ru/223283-F24Ru001q149_5.jpg</t>
        </is>
      </c>
      <c r="Y324" s="63" t="inlineStr">
        <is>
          <t xml:space="preserve">https://content.uvmaster.ru/223283-F24Ru001q149_6.jpg</t>
        </is>
      </c>
      <c r="Z324" s="63" t="inlineStr">
        <is>
          <t xml:space="preserve">https://content.uvmaster.ru/223283-F24Ru001q149_7.jpg</t>
        </is>
      </c>
      <c r="AA324" s="63" t="inlineStr">
        <is>
          <t xml:space="preserve">https://content.uvmaster.ru/223283-F24Ru001q149_8.jpg</t>
        </is>
      </c>
      <c r="AE32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4" s="63" t="inlineStr">
        <is>
          <t xml:space="preserve">MagSafe compatible magnetic ring: Built-in ring compatible with MagSafe chargers and accessories; N45 magnet, 2300 Gs, 55 mm outer and 46 mm inner diameter</t>
        </is>
      </c>
      <c r="AG324" s="63" t="inlineStr">
        <is>
          <t xml:space="preserve">Matte iPhone 15 Pro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Patriotic Star Swirl design: Decorative red, navy and white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22300283-F24Rou001q00149</t>
        </is>
      </c>
      <c r="BE324" s="63" t="inlineStr">
        <is>
          <t xml:space="preserve">Thermoplastic Polyurethane, Polycarbonate</t>
        </is>
      </c>
      <c r="BM324" s="63" t="inlineStr">
        <is>
          <t xml:space="preserve">iPhone 15 Pro</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15 Pro</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22300283-F24Rou001q00150</t>
        </is>
      </c>
      <c r="B325" s="63" t="inlineStr">
        <is>
          <t xml:space="preserve">CELLULAR_PHONE_CASE</t>
        </is>
      </c>
      <c r="C325" s="63" t="inlineStr">
        <is>
          <t xml:space="preserve">Create or Replace (Full Update)</t>
        </is>
      </c>
      <c r="G325" s="63" t="inlineStr">
        <is>
          <t xml:space="preserve">MOBILIUS Beige Matte Case for iPhone 15 Pro, Botanical Cat Collage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22300283-F24Rou001q00150</t>
        </is>
      </c>
      <c r="R325" s="63" t="inlineStr">
        <is>
          <t xml:space="preserve">MOBILIUS</t>
        </is>
      </c>
      <c r="U325" s="63" t="inlineStr">
        <is>
          <t xml:space="preserve">https://content.uvmaster.ru/223283-F24Ru001q150_2.jpg</t>
        </is>
      </c>
      <c r="V325" s="63" t="inlineStr">
        <is>
          <t xml:space="preserve">https://content.uvmaster.ru/223283-F24Ru001q150_3.jpg</t>
        </is>
      </c>
      <c r="W325" s="63" t="inlineStr">
        <is>
          <t xml:space="preserve">https://content.uvmaster.ru/223283-F24Ru001q150_4.jpg</t>
        </is>
      </c>
      <c r="X325" s="63" t="inlineStr">
        <is>
          <t xml:space="preserve">https://content.uvmaster.ru/223283-F24Ru001q150_5.jpg</t>
        </is>
      </c>
      <c r="Y325" s="63" t="inlineStr">
        <is>
          <t xml:space="preserve">https://content.uvmaster.ru/223283-F24Ru001q150_6.jpg</t>
        </is>
      </c>
      <c r="Z325" s="63" t="inlineStr">
        <is>
          <t xml:space="preserve">https://content.uvmaster.ru/223283-F24Ru001q150_7.jpg</t>
        </is>
      </c>
      <c r="AA325" s="63" t="inlineStr">
        <is>
          <t xml:space="preserve">https://content.uvmaster.ru/223283-F24Ru001q150_8.jpg</t>
        </is>
      </c>
      <c r="AE32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5" s="63" t="inlineStr">
        <is>
          <t xml:space="preserve">MagSafe compatible magnetic ring: Built-in ring compatible with MagSafe chargers and accessories; N45 magnet, 2300 Gs, 55 mm outer and 46 mm inner diameter</t>
        </is>
      </c>
      <c r="AG325" s="63" t="inlineStr">
        <is>
          <t xml:space="preserve">Matte iPhone 15 Pro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Botanical Cat Collage design: Decorative multicolor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22300283-F24Rou001q00150</t>
        </is>
      </c>
      <c r="BE325" s="63" t="inlineStr">
        <is>
          <t xml:space="preserve">Thermoplastic Polyurethane, Polycarbonate</t>
        </is>
      </c>
      <c r="BM325" s="63" t="inlineStr">
        <is>
          <t xml:space="preserve">iPhone 15 Pro</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15 Pro</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22300283-F24Rou001q00152</t>
        </is>
      </c>
      <c r="B326" s="63" t="inlineStr">
        <is>
          <t xml:space="preserve">CELLULAR_PHONE_CASE</t>
        </is>
      </c>
      <c r="C326" s="63" t="inlineStr">
        <is>
          <t xml:space="preserve">Create or Replace (Full Update)</t>
        </is>
      </c>
      <c r="G326" s="63" t="inlineStr">
        <is>
          <t xml:space="preserve">MOBILIUS Beige Matte Case for iPhone 15 Pro, El Capitan Topography</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22300283-F24Rou001q00152</t>
        </is>
      </c>
      <c r="R326" s="63" t="inlineStr">
        <is>
          <t xml:space="preserve">MOBILIUS</t>
        </is>
      </c>
      <c r="U326" s="63" t="inlineStr">
        <is>
          <t xml:space="preserve">https://content.uvmaster.ru/223283-F24Ru001q152_2.jpg</t>
        </is>
      </c>
      <c r="V326" s="63" t="inlineStr">
        <is>
          <t xml:space="preserve">https://content.uvmaster.ru/223283-F24Ru001q152_3.jpg</t>
        </is>
      </c>
      <c r="W326" s="63" t="inlineStr">
        <is>
          <t xml:space="preserve">https://content.uvmaster.ru/223283-F24Ru001q152_4.jpg</t>
        </is>
      </c>
      <c r="X326" s="63" t="inlineStr">
        <is>
          <t xml:space="preserve">https://content.uvmaster.ru/223283-F24Ru001q152_5.jpg</t>
        </is>
      </c>
      <c r="Y326" s="63" t="inlineStr">
        <is>
          <t xml:space="preserve">https://content.uvmaster.ru/223283-F24Ru001q152_6.jpg</t>
        </is>
      </c>
      <c r="Z326" s="63" t="inlineStr">
        <is>
          <t xml:space="preserve">https://content.uvmaster.ru/223283-F24Ru001q152_7.jpg</t>
        </is>
      </c>
      <c r="AA326" s="63" t="inlineStr">
        <is>
          <t xml:space="preserve">https://content.uvmaster.ru/223283-F24Ru001q152_8.jpg</t>
        </is>
      </c>
      <c r="AE32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6" s="63" t="inlineStr">
        <is>
          <t xml:space="preserve">MagSafe compatible magnetic ring: Built-in ring compatible with MagSafe chargers and accessories; N45 magnet, 2300 Gs, 55 mm outer and 46 mm inner diameter</t>
        </is>
      </c>
      <c r="AG326" s="63" t="inlineStr">
        <is>
          <t xml:space="preserve">Matte iPhone 15 Pro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El Capitan Topography design: Decorative gray and black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22300283-F24Rou001q00152</t>
        </is>
      </c>
      <c r="BE326" s="63" t="inlineStr">
        <is>
          <t xml:space="preserve">Thermoplastic Polyurethane, Polycarbonate</t>
        </is>
      </c>
      <c r="BM326" s="63" t="inlineStr">
        <is>
          <t xml:space="preserve">iPhone 15 Pro</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15 Pro</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22300283-F24Rou001q00153</t>
        </is>
      </c>
      <c r="B327" s="63" t="inlineStr">
        <is>
          <t xml:space="preserve">CELLULAR_PHONE_CASE</t>
        </is>
      </c>
      <c r="C327" s="63" t="inlineStr">
        <is>
          <t xml:space="preserve">Create or Replace (Full Update)</t>
        </is>
      </c>
      <c r="G327" s="63" t="inlineStr">
        <is>
          <t xml:space="preserve">MOBILIUS Beige Matte Case for iPhone 15 Pro, Seismic Waveform</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22300283-F24Rou001q00153</t>
        </is>
      </c>
      <c r="R327" s="63" t="inlineStr">
        <is>
          <t xml:space="preserve">MOBILIUS</t>
        </is>
      </c>
      <c r="U327" s="63" t="inlineStr">
        <is>
          <t xml:space="preserve">https://content.uvmaster.ru/223283-F24Ru001q153_2.jpg</t>
        </is>
      </c>
      <c r="V327" s="63" t="inlineStr">
        <is>
          <t xml:space="preserve">https://content.uvmaster.ru/223283-F24Ru001q153_3.jpg</t>
        </is>
      </c>
      <c r="W327" s="63" t="inlineStr">
        <is>
          <t xml:space="preserve">https://content.uvmaster.ru/223283-F24Ru001q153_4.jpg</t>
        </is>
      </c>
      <c r="X327" s="63" t="inlineStr">
        <is>
          <t xml:space="preserve">https://content.uvmaster.ru/223283-F24Ru001q153_5.jpg</t>
        </is>
      </c>
      <c r="Y327" s="63" t="inlineStr">
        <is>
          <t xml:space="preserve">https://content.uvmaster.ru/223283-F24Ru001q153_6.jpg</t>
        </is>
      </c>
      <c r="Z327" s="63" t="inlineStr">
        <is>
          <t xml:space="preserve">https://content.uvmaster.ru/223283-F24Ru001q153_7.jpg</t>
        </is>
      </c>
      <c r="AA327" s="63" t="inlineStr">
        <is>
          <t xml:space="preserve">https://content.uvmaster.ru/223283-F24Ru001q153_8.jpg</t>
        </is>
      </c>
      <c r="AE32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7" s="63" t="inlineStr">
        <is>
          <t xml:space="preserve">MagSafe compatible magnetic ring: Built-in ring compatible with MagSafe chargers and accessories; N45 magnet, 2300 Gs, 55 mm outer and 46 mm inner diameter</t>
        </is>
      </c>
      <c r="AG327" s="63" t="inlineStr">
        <is>
          <t xml:space="preserve">Matte iPhone 15 Pro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Seismic Waveform design: Decorative black and gray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22300283-F24Rou001q00153</t>
        </is>
      </c>
      <c r="BE327" s="63" t="inlineStr">
        <is>
          <t xml:space="preserve">Thermoplastic Polyurethane, Polycarbonate</t>
        </is>
      </c>
      <c r="BM327" s="63" t="inlineStr">
        <is>
          <t xml:space="preserve">iPhone 15 Pro</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15 Pro</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22300283-F24Rou001q00154</t>
        </is>
      </c>
      <c r="B328" s="63" t="inlineStr">
        <is>
          <t xml:space="preserve">CELLULAR_PHONE_CASE</t>
        </is>
      </c>
      <c r="C328" s="63" t="inlineStr">
        <is>
          <t xml:space="preserve">Create or Replace (Full Update)</t>
        </is>
      </c>
      <c r="G328" s="63" t="inlineStr">
        <is>
          <t xml:space="preserve">MOBILIUS Beige Matte Case for iPhone 15 Pro, Blue Pool Ripples</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22300283-F24Rou001q00154</t>
        </is>
      </c>
      <c r="R328" s="63" t="inlineStr">
        <is>
          <t xml:space="preserve">MOBILIUS</t>
        </is>
      </c>
      <c r="U328" s="63" t="inlineStr">
        <is>
          <t xml:space="preserve">https://content.uvmaster.ru/223283-F24Ru001q154_2.jpg</t>
        </is>
      </c>
      <c r="V328" s="63" t="inlineStr">
        <is>
          <t xml:space="preserve">https://content.uvmaster.ru/223283-F24Ru001q154_3.jpg</t>
        </is>
      </c>
      <c r="W328" s="63" t="inlineStr">
        <is>
          <t xml:space="preserve">https://content.uvmaster.ru/223283-F24Ru001q154_4.jpg</t>
        </is>
      </c>
      <c r="X328" s="63" t="inlineStr">
        <is>
          <t xml:space="preserve">https://content.uvmaster.ru/223283-F24Ru001q154_5.jpg</t>
        </is>
      </c>
      <c r="Y328" s="63" t="inlineStr">
        <is>
          <t xml:space="preserve">https://content.uvmaster.ru/223283-F24Ru001q154_6.jpg</t>
        </is>
      </c>
      <c r="Z328" s="63" t="inlineStr">
        <is>
          <t xml:space="preserve">https://content.uvmaster.ru/223283-F24Ru001q154_7.jpg</t>
        </is>
      </c>
      <c r="AA328" s="63" t="inlineStr">
        <is>
          <t xml:space="preserve">https://content.uvmaster.ru/223283-F24Ru001q154_8.jpg</t>
        </is>
      </c>
      <c r="AE32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8" s="63" t="inlineStr">
        <is>
          <t xml:space="preserve">MagSafe compatible magnetic ring: Built-in ring compatible with MagSafe chargers and accessories; N45 magnet, 2300 Gs, 55 mm outer and 46 mm inner diameter</t>
        </is>
      </c>
      <c r="AG328" s="63" t="inlineStr">
        <is>
          <t xml:space="preserve">Matte iPhone 15 Pro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Blue Pool Ripples design: Decorative aqua blue and turquoise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22300283-F24Rou001q00154</t>
        </is>
      </c>
      <c r="BE328" s="63" t="inlineStr">
        <is>
          <t xml:space="preserve">Thermoplastic Polyurethane, Polycarbonate</t>
        </is>
      </c>
      <c r="BM328" s="63" t="inlineStr">
        <is>
          <t xml:space="preserve">iPhone 15 Pro</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15 Pro</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22300283-F24Rou001q00155</t>
        </is>
      </c>
      <c r="B329" s="63" t="inlineStr">
        <is>
          <t xml:space="preserve">CELLULAR_PHONE_CASE</t>
        </is>
      </c>
      <c r="C329" s="63" t="inlineStr">
        <is>
          <t xml:space="preserve">Create or Replace (Full Update)</t>
        </is>
      </c>
      <c r="G329" s="63" t="inlineStr">
        <is>
          <t xml:space="preserve">MOBILIUS Beige Matte Case for iPhone 15 Pro, Road Trip Stickers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22300283-F24Rou001q00155</t>
        </is>
      </c>
      <c r="R329" s="63" t="inlineStr">
        <is>
          <t xml:space="preserve">MOBILIUS</t>
        </is>
      </c>
      <c r="U329" s="63" t="inlineStr">
        <is>
          <t xml:space="preserve">https://content.uvmaster.ru/223283-F24Ru001q155_2.jpg</t>
        </is>
      </c>
      <c r="V329" s="63" t="inlineStr">
        <is>
          <t xml:space="preserve">https://content.uvmaster.ru/223283-F24Ru001q155_3.jpg</t>
        </is>
      </c>
      <c r="W329" s="63" t="inlineStr">
        <is>
          <t xml:space="preserve">https://content.uvmaster.ru/223283-F24Ru001q155_4.jpg</t>
        </is>
      </c>
      <c r="X329" s="63" t="inlineStr">
        <is>
          <t xml:space="preserve">https://content.uvmaster.ru/223283-F24Ru001q155_5.jpg</t>
        </is>
      </c>
      <c r="Y329" s="63" t="inlineStr">
        <is>
          <t xml:space="preserve">https://content.uvmaster.ru/223283-F24Ru001q155_6.jpg</t>
        </is>
      </c>
      <c r="Z329" s="63" t="inlineStr">
        <is>
          <t xml:space="preserve">https://content.uvmaster.ru/223283-F24Ru001q155_7.jpg</t>
        </is>
      </c>
      <c r="AA329" s="63" t="inlineStr">
        <is>
          <t xml:space="preserve">https://content.uvmaster.ru/223283-F24Ru001q155_8.jpg</t>
        </is>
      </c>
      <c r="AE32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9" s="63" t="inlineStr">
        <is>
          <t xml:space="preserve">MagSafe compatible magnetic ring: Built-in ring compatible with MagSafe chargers and accessories; N45 magnet, 2300 Gs, 55 mm outer and 46 mm inner diameter</t>
        </is>
      </c>
      <c r="AG329" s="63" t="inlineStr">
        <is>
          <t xml:space="preserve">Matte iPhone 15 Pro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Road Trip Stickers design: Decorative multicolor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22300283-F24Rou001q00155</t>
        </is>
      </c>
      <c r="BE329" s="63" t="inlineStr">
        <is>
          <t xml:space="preserve">Thermoplastic Polyurethane, Polycarbonate</t>
        </is>
      </c>
      <c r="BM329" s="63" t="inlineStr">
        <is>
          <t xml:space="preserve">iPhone 15 Pro</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15 Pro</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22300283-F24Rou001q00156</t>
        </is>
      </c>
      <c r="B330" s="63" t="inlineStr">
        <is>
          <t xml:space="preserve">CELLULAR_PHONE_CASE</t>
        </is>
      </c>
      <c r="C330" s="63" t="inlineStr">
        <is>
          <t xml:space="preserve">Create or Replace (Full Update)</t>
        </is>
      </c>
      <c r="G330" s="63" t="inlineStr">
        <is>
          <t xml:space="preserve">MOBILIUS Beige Matte Case for iPhone 15 Pro, Surfboard Sunset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22300283-F24Rou001q00156</t>
        </is>
      </c>
      <c r="R330" s="63" t="inlineStr">
        <is>
          <t xml:space="preserve">MOBILIUS</t>
        </is>
      </c>
      <c r="U330" s="63" t="inlineStr">
        <is>
          <t xml:space="preserve">https://content.uvmaster.ru/223283-F24Ru001q156_2.jpg</t>
        </is>
      </c>
      <c r="V330" s="63" t="inlineStr">
        <is>
          <t xml:space="preserve">https://content.uvmaster.ru/223283-F24Ru001q156_3.jpg</t>
        </is>
      </c>
      <c r="W330" s="63" t="inlineStr">
        <is>
          <t xml:space="preserve">https://content.uvmaster.ru/223283-F24Ru001q156_4.jpg</t>
        </is>
      </c>
      <c r="X330" s="63" t="inlineStr">
        <is>
          <t xml:space="preserve">https://content.uvmaster.ru/223283-F24Ru001q156_5.jpg</t>
        </is>
      </c>
      <c r="Y330" s="63" t="inlineStr">
        <is>
          <t xml:space="preserve">https://content.uvmaster.ru/223283-F24Ru001q156_6.jpg</t>
        </is>
      </c>
      <c r="Z330" s="63" t="inlineStr">
        <is>
          <t xml:space="preserve">https://content.uvmaster.ru/223283-F24Ru001q156_7.jpg</t>
        </is>
      </c>
      <c r="AA330" s="63" t="inlineStr">
        <is>
          <t xml:space="preserve">https://content.uvmaster.ru/223283-F24Ru001q156_8.jpg</t>
        </is>
      </c>
      <c r="AE33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0" s="63" t="inlineStr">
        <is>
          <t xml:space="preserve">MagSafe compatible magnetic ring: Built-in ring compatible with MagSafe chargers and accessories; N45 magnet, 2300 Gs, 55 mm outer and 46 mm inner diameter</t>
        </is>
      </c>
      <c r="AG330" s="63" t="inlineStr">
        <is>
          <t xml:space="preserve">Matte iPhone 15 Pro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Surfboard Sunset design: Decorative orange, teal and beige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22300283-F24Rou001q00156</t>
        </is>
      </c>
      <c r="BE330" s="63" t="inlineStr">
        <is>
          <t xml:space="preserve">Thermoplastic Polyurethane, Polycarbonate</t>
        </is>
      </c>
      <c r="BM330" s="63" t="inlineStr">
        <is>
          <t xml:space="preserve">iPhone 15 Pro</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15 Pro</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22300283-F24Rou001q00157</t>
        </is>
      </c>
      <c r="B331" s="63" t="inlineStr">
        <is>
          <t xml:space="preserve">CELLULAR_PHONE_CASE</t>
        </is>
      </c>
      <c r="C331" s="63" t="inlineStr">
        <is>
          <t xml:space="preserve">Create or Replace (Full Update)</t>
        </is>
      </c>
      <c r="G331" s="63" t="inlineStr">
        <is>
          <t xml:space="preserve">MOBILIUS Beige Matte Case for iPhone 15 Pro, California Flower Doodles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22300283-F24Rou001q00157</t>
        </is>
      </c>
      <c r="R331" s="63" t="inlineStr">
        <is>
          <t xml:space="preserve">MOBILIUS</t>
        </is>
      </c>
      <c r="U331" s="63" t="inlineStr">
        <is>
          <t xml:space="preserve">https://content.uvmaster.ru/223283-F24Ru001q157_2.jpg</t>
        </is>
      </c>
      <c r="V331" s="63" t="inlineStr">
        <is>
          <t xml:space="preserve">https://content.uvmaster.ru/223283-F24Ru001q157_3.jpg</t>
        </is>
      </c>
      <c r="W331" s="63" t="inlineStr">
        <is>
          <t xml:space="preserve">https://content.uvmaster.ru/223283-F24Ru001q157_4.jpg</t>
        </is>
      </c>
      <c r="X331" s="63" t="inlineStr">
        <is>
          <t xml:space="preserve">https://content.uvmaster.ru/223283-F24Ru001q157_5.jpg</t>
        </is>
      </c>
      <c r="Y331" s="63" t="inlineStr">
        <is>
          <t xml:space="preserve">https://content.uvmaster.ru/223283-F24Ru001q157_6.jpg</t>
        </is>
      </c>
      <c r="Z331" s="63" t="inlineStr">
        <is>
          <t xml:space="preserve">https://content.uvmaster.ru/223283-F24Ru001q157_7.jpg</t>
        </is>
      </c>
      <c r="AA331" s="63" t="inlineStr">
        <is>
          <t xml:space="preserve">https://content.uvmaster.ru/223283-F24Ru001q157_8.jpg</t>
        </is>
      </c>
      <c r="AE33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1" s="63" t="inlineStr">
        <is>
          <t xml:space="preserve">MagSafe compatible magnetic ring: Built-in ring compatible with MagSafe chargers and accessories; N45 magnet, 2300 Gs, 55 mm outer and 46 mm inner diameter</t>
        </is>
      </c>
      <c r="AG331" s="63" t="inlineStr">
        <is>
          <t xml:space="preserve">Matte iPhone 15 Pro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California Flower Doodles design: Decorative yellow, pink, purple and green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22300283-F24Rou001q00157</t>
        </is>
      </c>
      <c r="BE331" s="63" t="inlineStr">
        <is>
          <t xml:space="preserve">Thermoplastic Polyurethane, Polycarbonate</t>
        </is>
      </c>
      <c r="BM331" s="63" t="inlineStr">
        <is>
          <t xml:space="preserve">iPhone 15 Pro</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15 Pro</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22300283-F24Rou001q00171</t>
        </is>
      </c>
      <c r="B332" s="63" t="inlineStr">
        <is>
          <t xml:space="preserve">CELLULAR_PHONE_CASE</t>
        </is>
      </c>
      <c r="C332" s="63" t="inlineStr">
        <is>
          <t xml:space="preserve">Create or Replace (Full Update)</t>
        </is>
      </c>
      <c r="G332" s="63" t="inlineStr">
        <is>
          <t xml:space="preserve">MOBILIUS Beige Matte Case for iPhone 15 Pro, Acadia Coast</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22300283-F24Rou001q00171</t>
        </is>
      </c>
      <c r="R332" s="63" t="inlineStr">
        <is>
          <t xml:space="preserve">MOBILIUS</t>
        </is>
      </c>
      <c r="U332" s="63" t="inlineStr">
        <is>
          <t xml:space="preserve">https://content.uvmaster.ru/223283-F24Ru001q171_2.jpg</t>
        </is>
      </c>
      <c r="V332" s="63" t="inlineStr">
        <is>
          <t xml:space="preserve">https://content.uvmaster.ru/223283-F24Ru001q171_3.jpg</t>
        </is>
      </c>
      <c r="W332" s="63" t="inlineStr">
        <is>
          <t xml:space="preserve">https://content.uvmaster.ru/223283-F24Ru001q171_4.jpg</t>
        </is>
      </c>
      <c r="X332" s="63" t="inlineStr">
        <is>
          <t xml:space="preserve">https://content.uvmaster.ru/223283-F24Ru001q171_5.jpg</t>
        </is>
      </c>
      <c r="Y332" s="63" t="inlineStr">
        <is>
          <t xml:space="preserve">https://content.uvmaster.ru/223283-F24Ru001q171_6.jpg</t>
        </is>
      </c>
      <c r="Z332" s="63" t="inlineStr">
        <is>
          <t xml:space="preserve">https://content.uvmaster.ru/223283-F24Ru001q171_7.jpg</t>
        </is>
      </c>
      <c r="AA332" s="63" t="inlineStr">
        <is>
          <t xml:space="preserve">https://content.uvmaster.ru/223283-F24Ru001q171_8.jpg</t>
        </is>
      </c>
      <c r="AE33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2" s="63" t="inlineStr">
        <is>
          <t xml:space="preserve">MagSafe compatible magnetic ring: Built-in ring compatible with MagSafe chargers and accessories; N45 magnet, 2300 Gs, 55 mm outer and 46 mm inner diameter</t>
        </is>
      </c>
      <c r="AG332" s="63" t="inlineStr">
        <is>
          <t xml:space="preserve">Matte iPhone 15 Pro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Acadia Coast design: Decorative multicolor (blue, green and brown)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22300283-F24Rou001q00171</t>
        </is>
      </c>
      <c r="BE332" s="63" t="inlineStr">
        <is>
          <t xml:space="preserve">Thermoplastic Polyurethane, Polycarbonate</t>
        </is>
      </c>
      <c r="BM332" s="63" t="inlineStr">
        <is>
          <t xml:space="preserve">iPhone 15 Pro</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15 Pro</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22300283-F24Rou001q00172</t>
        </is>
      </c>
      <c r="B333" s="63" t="inlineStr">
        <is>
          <t xml:space="preserve">CELLULAR_PHONE_CASE</t>
        </is>
      </c>
      <c r="C333" s="63" t="inlineStr">
        <is>
          <t xml:space="preserve">Create or Replace (Full Update)</t>
        </is>
      </c>
      <c r="G333" s="63" t="inlineStr">
        <is>
          <t xml:space="preserve">MOBILIUS Beige Matte Case for iPhone 15 Pro, Grand Canyon River</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22300283-F24Rou001q00172</t>
        </is>
      </c>
      <c r="R333" s="63" t="inlineStr">
        <is>
          <t xml:space="preserve">MOBILIUS</t>
        </is>
      </c>
      <c r="U333" s="63" t="inlineStr">
        <is>
          <t xml:space="preserve">https://content.uvmaster.ru/223283-F24Ru001q172_2.jpg</t>
        </is>
      </c>
      <c r="V333" s="63" t="inlineStr">
        <is>
          <t xml:space="preserve">https://content.uvmaster.ru/223283-F24Ru001q172_3.jpg</t>
        </is>
      </c>
      <c r="W333" s="63" t="inlineStr">
        <is>
          <t xml:space="preserve">https://content.uvmaster.ru/223283-F24Ru001q172_4.jpg</t>
        </is>
      </c>
      <c r="X333" s="63" t="inlineStr">
        <is>
          <t xml:space="preserve">https://content.uvmaster.ru/223283-F24Ru001q172_5.jpg</t>
        </is>
      </c>
      <c r="Y333" s="63" t="inlineStr">
        <is>
          <t xml:space="preserve">https://content.uvmaster.ru/223283-F24Ru001q172_6.jpg</t>
        </is>
      </c>
      <c r="Z333" s="63" t="inlineStr">
        <is>
          <t xml:space="preserve">https://content.uvmaster.ru/223283-F24Ru001q172_7.jpg</t>
        </is>
      </c>
      <c r="AA333" s="63" t="inlineStr">
        <is>
          <t xml:space="preserve">https://content.uvmaster.ru/223283-F24Ru001q172_8.jpg</t>
        </is>
      </c>
      <c r="AE33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3" s="63" t="inlineStr">
        <is>
          <t xml:space="preserve">MagSafe compatible magnetic ring: Built-in ring compatible with MagSafe chargers and accessories; N45 magnet, 2300 Gs, 55 mm outer and 46 mm inner diameter</t>
        </is>
      </c>
      <c r="AG333" s="63" t="inlineStr">
        <is>
          <t xml:space="preserve">Matte iPhone 15 Pro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Grand Canyon River design: Decorative multicolor (orange, red and teal)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22300283-F24Rou001q00172</t>
        </is>
      </c>
      <c r="BE333" s="63" t="inlineStr">
        <is>
          <t xml:space="preserve">Thermoplastic Polyurethane, Polycarbonate</t>
        </is>
      </c>
      <c r="BM333" s="63" t="inlineStr">
        <is>
          <t xml:space="preserve">iPhone 15 Pro</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15 Pro</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22300283-F24Rou001q00173</t>
        </is>
      </c>
      <c r="B334" s="63" t="inlineStr">
        <is>
          <t xml:space="preserve">CELLULAR_PHONE_CASE</t>
        </is>
      </c>
      <c r="C334" s="63" t="inlineStr">
        <is>
          <t xml:space="preserve">Create or Replace (Full Update)</t>
        </is>
      </c>
      <c r="G334" s="63" t="inlineStr">
        <is>
          <t xml:space="preserve">MOBILIUS Beige Matte Case for iPhone 15 Pro, Joshua Tree Desert</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22300283-F24Rou001q00173</t>
        </is>
      </c>
      <c r="R334" s="63" t="inlineStr">
        <is>
          <t xml:space="preserve">MOBILIUS</t>
        </is>
      </c>
      <c r="U334" s="63" t="inlineStr">
        <is>
          <t xml:space="preserve">https://content.uvmaster.ru/223283-F24Ru001q173_2.jpg</t>
        </is>
      </c>
      <c r="V334" s="63" t="inlineStr">
        <is>
          <t xml:space="preserve">https://content.uvmaster.ru/223283-F24Ru001q173_3.jpg</t>
        </is>
      </c>
      <c r="W334" s="63" t="inlineStr">
        <is>
          <t xml:space="preserve">https://content.uvmaster.ru/223283-F24Ru001q173_4.jpg</t>
        </is>
      </c>
      <c r="X334" s="63" t="inlineStr">
        <is>
          <t xml:space="preserve">https://content.uvmaster.ru/223283-F24Ru001q173_5.jpg</t>
        </is>
      </c>
      <c r="Y334" s="63" t="inlineStr">
        <is>
          <t xml:space="preserve">https://content.uvmaster.ru/223283-F24Ru001q173_6.jpg</t>
        </is>
      </c>
      <c r="Z334" s="63" t="inlineStr">
        <is>
          <t xml:space="preserve">https://content.uvmaster.ru/223283-F24Ru001q173_7.jpg</t>
        </is>
      </c>
      <c r="AA334" s="63" t="inlineStr">
        <is>
          <t xml:space="preserve">https://content.uvmaster.ru/223283-F24Ru001q173_8.jpg</t>
        </is>
      </c>
      <c r="AE33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4" s="63" t="inlineStr">
        <is>
          <t xml:space="preserve">MagSafe compatible magnetic ring: Built-in ring compatible with MagSafe chargers and accessories; N45 magnet, 2300 Gs, 55 mm outer and 46 mm inner diameter</t>
        </is>
      </c>
      <c r="AG334" s="63" t="inlineStr">
        <is>
          <t xml:space="preserve">Matte iPhone 15 Pro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Joshua Tree Desert design: Decorative multicolor (orange, green and beige)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22300283-F24Rou001q00173</t>
        </is>
      </c>
      <c r="BE334" s="63" t="inlineStr">
        <is>
          <t xml:space="preserve">Thermoplastic Polyurethane, Polycarbonate</t>
        </is>
      </c>
      <c r="BM334" s="63" t="inlineStr">
        <is>
          <t xml:space="preserve">iPhone 15 Pro</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15 Pro</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22300283-F24Rou001q00174</t>
        </is>
      </c>
      <c r="B335" s="63" t="inlineStr">
        <is>
          <t xml:space="preserve">CELLULAR_PHONE_CASE</t>
        </is>
      </c>
      <c r="C335" s="63" t="inlineStr">
        <is>
          <t xml:space="preserve">Create or Replace (Full Update)</t>
        </is>
      </c>
      <c r="G335" s="63" t="inlineStr">
        <is>
          <t xml:space="preserve">MOBILIUS Beige Matte Case for iPhone 15 Pro, Yellowstone Geyser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22300283-F24Rou001q00174</t>
        </is>
      </c>
      <c r="R335" s="63" t="inlineStr">
        <is>
          <t xml:space="preserve">MOBILIUS</t>
        </is>
      </c>
      <c r="U335" s="63" t="inlineStr">
        <is>
          <t xml:space="preserve">https://content.uvmaster.ru/223283-F24Ru001q174_2.jpg</t>
        </is>
      </c>
      <c r="V335" s="63" t="inlineStr">
        <is>
          <t xml:space="preserve">https://content.uvmaster.ru/223283-F24Ru001q174_3.jpg</t>
        </is>
      </c>
      <c r="W335" s="63" t="inlineStr">
        <is>
          <t xml:space="preserve">https://content.uvmaster.ru/223283-F24Ru001q174_4.jpg</t>
        </is>
      </c>
      <c r="X335" s="63" t="inlineStr">
        <is>
          <t xml:space="preserve">https://content.uvmaster.ru/223283-F24Ru001q174_5.jpg</t>
        </is>
      </c>
      <c r="Y335" s="63" t="inlineStr">
        <is>
          <t xml:space="preserve">https://content.uvmaster.ru/223283-F24Ru001q174_6.jpg</t>
        </is>
      </c>
      <c r="Z335" s="63" t="inlineStr">
        <is>
          <t xml:space="preserve">https://content.uvmaster.ru/223283-F24Ru001q174_7.jpg</t>
        </is>
      </c>
      <c r="AA335" s="63" t="inlineStr">
        <is>
          <t xml:space="preserve">https://content.uvmaster.ru/223283-F24Ru001q174_8.jpg</t>
        </is>
      </c>
      <c r="AE33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5" s="63" t="inlineStr">
        <is>
          <t xml:space="preserve">MagSafe compatible magnetic ring: Built-in ring compatible with MagSafe chargers and accessories; N45 magnet, 2300 Gs, 55 mm outer and 46 mm inner diameter</t>
        </is>
      </c>
      <c r="AG335" s="63" t="inlineStr">
        <is>
          <t xml:space="preserve">Matte iPhone 15 Pro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Yellowstone Geyser design: Decorative multicolor (brown, orange and blue)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22300283-F24Rou001q00174</t>
        </is>
      </c>
      <c r="BE335" s="63" t="inlineStr">
        <is>
          <t xml:space="preserve">Thermoplastic Polyurethane, Polycarbonate</t>
        </is>
      </c>
      <c r="BM335" s="63" t="inlineStr">
        <is>
          <t xml:space="preserve">iPhone 15 Pro</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15 Pro</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22300283-F24Rou001q00175</t>
        </is>
      </c>
      <c r="B336" s="63" t="inlineStr">
        <is>
          <t xml:space="preserve">CELLULAR_PHONE_CASE</t>
        </is>
      </c>
      <c r="C336" s="63" t="inlineStr">
        <is>
          <t xml:space="preserve">Create or Replace (Full Update)</t>
        </is>
      </c>
      <c r="G336" s="63" t="inlineStr">
        <is>
          <t xml:space="preserve">MOBILIUS Beige Matte Case for iPhone 15 Pro, Yosemite Valley</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22300283-F24Rou001q00175</t>
        </is>
      </c>
      <c r="R336" s="63" t="inlineStr">
        <is>
          <t xml:space="preserve">MOBILIUS</t>
        </is>
      </c>
      <c r="U336" s="63" t="inlineStr">
        <is>
          <t xml:space="preserve">https://content.uvmaster.ru/223283-F24Ru001q175_2.jpg</t>
        </is>
      </c>
      <c r="V336" s="63" t="inlineStr">
        <is>
          <t xml:space="preserve">https://content.uvmaster.ru/223283-F24Ru001q175_3.jpg</t>
        </is>
      </c>
      <c r="W336" s="63" t="inlineStr">
        <is>
          <t xml:space="preserve">https://content.uvmaster.ru/223283-F24Ru001q175_4.jpg</t>
        </is>
      </c>
      <c r="X336" s="63" t="inlineStr">
        <is>
          <t xml:space="preserve">https://content.uvmaster.ru/223283-F24Ru001q175_5.jpg</t>
        </is>
      </c>
      <c r="Y336" s="63" t="inlineStr">
        <is>
          <t xml:space="preserve">https://content.uvmaster.ru/223283-F24Ru001q175_6.jpg</t>
        </is>
      </c>
      <c r="Z336" s="63" t="inlineStr">
        <is>
          <t xml:space="preserve">https://content.uvmaster.ru/223283-F24Ru001q175_7.jpg</t>
        </is>
      </c>
      <c r="AA336" s="63" t="inlineStr">
        <is>
          <t xml:space="preserve">https://content.uvmaster.ru/223283-F24Ru001q175_8.jpg</t>
        </is>
      </c>
      <c r="AE33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6" s="63" t="inlineStr">
        <is>
          <t xml:space="preserve">MagSafe compatible magnetic ring: Built-in ring compatible with MagSafe chargers and accessories; N45 magnet, 2300 Gs, 55 mm outer and 46 mm inner diameter</t>
        </is>
      </c>
      <c r="AG336" s="63" t="inlineStr">
        <is>
          <t xml:space="preserve">Matte iPhone 15 Pro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Yosemite Valley design: Decorative multicolor (blue, green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22300283-F24Rou001q00175</t>
        </is>
      </c>
      <c r="BE336" s="63" t="inlineStr">
        <is>
          <t xml:space="preserve">Thermoplastic Polyurethane, Polycarbonate</t>
        </is>
      </c>
      <c r="BM336" s="63" t="inlineStr">
        <is>
          <t xml:space="preserve">iPhone 15 Pro</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15 Pro</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22300283-F24Rou001q00176</t>
        </is>
      </c>
      <c r="B337" s="63" t="inlineStr">
        <is>
          <t xml:space="preserve">CELLULAR_PHONE_CASE</t>
        </is>
      </c>
      <c r="C337" s="63" t="inlineStr">
        <is>
          <t xml:space="preserve">Create or Replace (Full Update)</t>
        </is>
      </c>
      <c r="G337" s="63" t="inlineStr">
        <is>
          <t xml:space="preserve">MOBILIUS Beige Matte Case for iPhone 15 Pro, Zion Canyon</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22300283-F24Rou001q00176</t>
        </is>
      </c>
      <c r="R337" s="63" t="inlineStr">
        <is>
          <t xml:space="preserve">MOBILIUS</t>
        </is>
      </c>
      <c r="U337" s="63" t="inlineStr">
        <is>
          <t xml:space="preserve">https://content.uvmaster.ru/223283-F24Ru001q176_2.jpg</t>
        </is>
      </c>
      <c r="V337" s="63" t="inlineStr">
        <is>
          <t xml:space="preserve">https://content.uvmaster.ru/223283-F24Ru001q176_3.jpg</t>
        </is>
      </c>
      <c r="W337" s="63" t="inlineStr">
        <is>
          <t xml:space="preserve">https://content.uvmaster.ru/223283-F24Ru001q176_4.jpg</t>
        </is>
      </c>
      <c r="X337" s="63" t="inlineStr">
        <is>
          <t xml:space="preserve">https://content.uvmaster.ru/223283-F24Ru001q176_5.jpg</t>
        </is>
      </c>
      <c r="Y337" s="63" t="inlineStr">
        <is>
          <t xml:space="preserve">https://content.uvmaster.ru/223283-F24Ru001q176_6.jpg</t>
        </is>
      </c>
      <c r="Z337" s="63" t="inlineStr">
        <is>
          <t xml:space="preserve">https://content.uvmaster.ru/223283-F24Ru001q176_7.jpg</t>
        </is>
      </c>
      <c r="AA337" s="63" t="inlineStr">
        <is>
          <t xml:space="preserve">https://content.uvmaster.ru/223283-F24Ru001q176_8.jpg</t>
        </is>
      </c>
      <c r="AE33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7" s="63" t="inlineStr">
        <is>
          <t xml:space="preserve">MagSafe compatible magnetic ring: Built-in ring compatible with MagSafe chargers and accessories; N45 magnet, 2300 Gs, 55 mm outer and 46 mm inner diameter</t>
        </is>
      </c>
      <c r="AG337" s="63" t="inlineStr">
        <is>
          <t xml:space="preserve">Matte iPhone 15 Pro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Zion Canyon design: Decorative multicolor (red, orange and teal)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22300283-F24Rou001q00176</t>
        </is>
      </c>
      <c r="BE337" s="63" t="inlineStr">
        <is>
          <t xml:space="preserve">Thermoplastic Polyurethane, Polycarbonate</t>
        </is>
      </c>
      <c r="BM337" s="63" t="inlineStr">
        <is>
          <t xml:space="preserve">iPhone 15 Pro</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15 Pro</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22300283-F24Rou001q00177</t>
        </is>
      </c>
      <c r="B338" s="63" t="inlineStr">
        <is>
          <t xml:space="preserve">CELLULAR_PHONE_CASE</t>
        </is>
      </c>
      <c r="C338" s="63" t="inlineStr">
        <is>
          <t xml:space="preserve">Create or Replace (Full Update)</t>
        </is>
      </c>
      <c r="G338" s="63" t="inlineStr">
        <is>
          <t xml:space="preserve">MOBILIUS Beige Matte Case for iPhone 15 Pro, Lavender Flower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22300283-F24Rou001q00177</t>
        </is>
      </c>
      <c r="R338" s="63" t="inlineStr">
        <is>
          <t xml:space="preserve">MOBILIUS</t>
        </is>
      </c>
      <c r="U338" s="63" t="inlineStr">
        <is>
          <t xml:space="preserve">https://content.uvmaster.ru/223283-F24Ru001q177_2.jpg</t>
        </is>
      </c>
      <c r="V338" s="63" t="inlineStr">
        <is>
          <t xml:space="preserve">https://content.uvmaster.ru/223283-F24Ru001q177_3.jpg</t>
        </is>
      </c>
      <c r="W338" s="63" t="inlineStr">
        <is>
          <t xml:space="preserve">https://content.uvmaster.ru/223283-F24Ru001q177_4.jpg</t>
        </is>
      </c>
      <c r="X338" s="63" t="inlineStr">
        <is>
          <t xml:space="preserve">https://content.uvmaster.ru/223283-F24Ru001q177_5.jpg</t>
        </is>
      </c>
      <c r="Y338" s="63" t="inlineStr">
        <is>
          <t xml:space="preserve">https://content.uvmaster.ru/223283-F24Ru001q177_6.jpg</t>
        </is>
      </c>
      <c r="Z338" s="63" t="inlineStr">
        <is>
          <t xml:space="preserve">https://content.uvmaster.ru/223283-F24Ru001q177_7.jpg</t>
        </is>
      </c>
      <c r="AA338" s="63" t="inlineStr">
        <is>
          <t xml:space="preserve">https://content.uvmaster.ru/223283-F24Ru001q177_8.jpg</t>
        </is>
      </c>
      <c r="AE33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8" s="63" t="inlineStr">
        <is>
          <t xml:space="preserve">MagSafe compatible magnetic ring: Built-in ring compatible with MagSafe chargers and accessories; N45 magnet, 2300 Gs, 55 mm outer and 46 mm inner diameter</t>
        </is>
      </c>
      <c r="AG338" s="63" t="inlineStr">
        <is>
          <t xml:space="preserve">Matte iPhone 15 Pro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Lavender Flower Pattern design: Decorative periwinkle blue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22300283-F24Rou001q00177</t>
        </is>
      </c>
      <c r="BE338" s="63" t="inlineStr">
        <is>
          <t xml:space="preserve">Thermoplastic Polyurethane, Polycarbonate</t>
        </is>
      </c>
      <c r="BM338" s="63" t="inlineStr">
        <is>
          <t xml:space="preserve">iPhone 15 Pro</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15 Pro</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22300283-F24Rou001q00178</t>
        </is>
      </c>
      <c r="B339" s="63" t="inlineStr">
        <is>
          <t xml:space="preserve">CELLULAR_PHONE_CASE</t>
        </is>
      </c>
      <c r="C339" s="63" t="inlineStr">
        <is>
          <t xml:space="preserve">Create or Replace (Full Update)</t>
        </is>
      </c>
      <c r="G339" s="63" t="inlineStr">
        <is>
          <t xml:space="preserve">MOBILIUS Beige Matte Case for iPhone 15 Pro, Purple Animal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22300283-F24Rou001q00178</t>
        </is>
      </c>
      <c r="R339" s="63" t="inlineStr">
        <is>
          <t xml:space="preserve">MOBILIUS</t>
        </is>
      </c>
      <c r="U339" s="63" t="inlineStr">
        <is>
          <t xml:space="preserve">https://content.uvmaster.ru/223283-F24Ru001q178_2.jpg</t>
        </is>
      </c>
      <c r="V339" s="63" t="inlineStr">
        <is>
          <t xml:space="preserve">https://content.uvmaster.ru/223283-F24Ru001q178_3.jpg</t>
        </is>
      </c>
      <c r="W339" s="63" t="inlineStr">
        <is>
          <t xml:space="preserve">https://content.uvmaster.ru/223283-F24Ru001q178_4.jpg</t>
        </is>
      </c>
      <c r="X339" s="63" t="inlineStr">
        <is>
          <t xml:space="preserve">https://content.uvmaster.ru/223283-F24Ru001q178_5.jpg</t>
        </is>
      </c>
      <c r="Y339" s="63" t="inlineStr">
        <is>
          <t xml:space="preserve">https://content.uvmaster.ru/223283-F24Ru001q178_6.jpg</t>
        </is>
      </c>
      <c r="Z339" s="63" t="inlineStr">
        <is>
          <t xml:space="preserve">https://content.uvmaster.ru/223283-F24Ru001q178_7.jpg</t>
        </is>
      </c>
      <c r="AA339" s="63" t="inlineStr">
        <is>
          <t xml:space="preserve">https://content.uvmaster.ru/223283-F24Ru001q178_8.jpg</t>
        </is>
      </c>
      <c r="AE33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9" s="63" t="inlineStr">
        <is>
          <t xml:space="preserve">MagSafe compatible magnetic ring: Built-in ring compatible with MagSafe chargers and accessories; N45 magnet, 2300 Gs, 55 mm outer and 46 mm inner diameter</t>
        </is>
      </c>
      <c r="AG339" s="63" t="inlineStr">
        <is>
          <t xml:space="preserve">Matte iPhone 15 Pro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Purple Animal Pattern design: Decorative lavender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22300283-F24Rou001q00178</t>
        </is>
      </c>
      <c r="BE339" s="63" t="inlineStr">
        <is>
          <t xml:space="preserve">Thermoplastic Polyurethane, Polycarbonate</t>
        </is>
      </c>
      <c r="BM339" s="63" t="inlineStr">
        <is>
          <t xml:space="preserve">iPhone 15 Pro</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15 Pro</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22300283-F24Rou001q00179</t>
        </is>
      </c>
      <c r="B340" s="63" t="inlineStr">
        <is>
          <t xml:space="preserve">CELLULAR_PHONE_CASE</t>
        </is>
      </c>
      <c r="C340" s="63" t="inlineStr">
        <is>
          <t xml:space="preserve">Create or Replace (Full Update)</t>
        </is>
      </c>
      <c r="G340" s="63" t="inlineStr">
        <is>
          <t xml:space="preserve">MOBILIUS Beige Matte Case for iPhone 15 Pro, Lavender Grid</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22300283-F24Rou001q00179</t>
        </is>
      </c>
      <c r="R340" s="63" t="inlineStr">
        <is>
          <t xml:space="preserve">MOBILIUS</t>
        </is>
      </c>
      <c r="U340" s="63" t="inlineStr">
        <is>
          <t xml:space="preserve">https://content.uvmaster.ru/223283-F24Ru001q179_2.jpg</t>
        </is>
      </c>
      <c r="V340" s="63" t="inlineStr">
        <is>
          <t xml:space="preserve">https://content.uvmaster.ru/223283-F24Ru001q179_3.jpg</t>
        </is>
      </c>
      <c r="W340" s="63" t="inlineStr">
        <is>
          <t xml:space="preserve">https://content.uvmaster.ru/223283-F24Ru001q179_4.jpg</t>
        </is>
      </c>
      <c r="X340" s="63" t="inlineStr">
        <is>
          <t xml:space="preserve">https://content.uvmaster.ru/223283-F24Ru001q179_5.jpg</t>
        </is>
      </c>
      <c r="Y340" s="63" t="inlineStr">
        <is>
          <t xml:space="preserve">https://content.uvmaster.ru/223283-F24Ru001q179_6.jpg</t>
        </is>
      </c>
      <c r="Z340" s="63" t="inlineStr">
        <is>
          <t xml:space="preserve">https://content.uvmaster.ru/223283-F24Ru001q179_7.jpg</t>
        </is>
      </c>
      <c r="AA340" s="63" t="inlineStr">
        <is>
          <t xml:space="preserve">https://content.uvmaster.ru/223283-F24Ru001q179_8.jpg</t>
        </is>
      </c>
      <c r="AE34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0" s="63" t="inlineStr">
        <is>
          <t xml:space="preserve">MagSafe compatible magnetic ring: Built-in ring compatible with MagSafe chargers and accessories; N45 magnet, 2300 Gs, 55 mm outer and 46 mm inner diameter</t>
        </is>
      </c>
      <c r="AG340" s="63" t="inlineStr">
        <is>
          <t xml:space="preserve">Matte iPhone 15 Pro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Lavender Grid design: Decorative lavender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22300283-F24Rou001q00179</t>
        </is>
      </c>
      <c r="BE340" s="63" t="inlineStr">
        <is>
          <t xml:space="preserve">Thermoplastic Polyurethane, Polycarbonate</t>
        </is>
      </c>
      <c r="BM340" s="63" t="inlineStr">
        <is>
          <t xml:space="preserve">iPhone 15 Pro</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15 Pro</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22300283-F24Rou001q00180</t>
        </is>
      </c>
      <c r="B341" s="63" t="inlineStr">
        <is>
          <t xml:space="preserve">CELLULAR_PHONE_CASE</t>
        </is>
      </c>
      <c r="C341" s="63" t="inlineStr">
        <is>
          <t xml:space="preserve">Create or Replace (Full Update)</t>
        </is>
      </c>
      <c r="G341" s="63" t="inlineStr">
        <is>
          <t xml:space="preserve">MOBILIUS Beige Matte Case for iPhone 15 Pro, Lilac Abstract Swirls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22300283-F24Rou001q00180</t>
        </is>
      </c>
      <c r="R341" s="63" t="inlineStr">
        <is>
          <t xml:space="preserve">MOBILIUS</t>
        </is>
      </c>
      <c r="U341" s="63" t="inlineStr">
        <is>
          <t xml:space="preserve">https://content.uvmaster.ru/223283-F24Ru001q180_2.jpg</t>
        </is>
      </c>
      <c r="V341" s="63" t="inlineStr">
        <is>
          <t xml:space="preserve">https://content.uvmaster.ru/223283-F24Ru001q180_3.jpg</t>
        </is>
      </c>
      <c r="W341" s="63" t="inlineStr">
        <is>
          <t xml:space="preserve">https://content.uvmaster.ru/223283-F24Ru001q180_4.jpg</t>
        </is>
      </c>
      <c r="X341" s="63" t="inlineStr">
        <is>
          <t xml:space="preserve">https://content.uvmaster.ru/223283-F24Ru001q180_5.jpg</t>
        </is>
      </c>
      <c r="Y341" s="63" t="inlineStr">
        <is>
          <t xml:space="preserve">https://content.uvmaster.ru/223283-F24Ru001q180_6.jpg</t>
        </is>
      </c>
      <c r="Z341" s="63" t="inlineStr">
        <is>
          <t xml:space="preserve">https://content.uvmaster.ru/223283-F24Ru001q180_7.jpg</t>
        </is>
      </c>
      <c r="AA341" s="63" t="inlineStr">
        <is>
          <t xml:space="preserve">https://content.uvmaster.ru/223283-F24Ru001q180_8.jpg</t>
        </is>
      </c>
      <c r="AE34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1" s="63" t="inlineStr">
        <is>
          <t xml:space="preserve">MagSafe compatible magnetic ring: Built-in ring compatible with MagSafe chargers and accessories; N45 magnet, 2300 Gs, 55 mm outer and 46 mm inner diameter</t>
        </is>
      </c>
      <c r="AG341" s="63" t="inlineStr">
        <is>
          <t xml:space="preserve">Matte iPhone 15 Pro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Lilac Abstract Swirls design: Decorative lilac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22300283-F24Rou001q00180</t>
        </is>
      </c>
      <c r="BE341" s="63" t="inlineStr">
        <is>
          <t xml:space="preserve">Thermoplastic Polyurethane, Polycarbonate</t>
        </is>
      </c>
      <c r="BM341" s="63" t="inlineStr">
        <is>
          <t xml:space="preserve">iPhone 15 Pro</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15 Pro</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22300283-F24Rou001q00181</t>
        </is>
      </c>
      <c r="B342" s="63" t="inlineStr">
        <is>
          <t xml:space="preserve">CELLULAR_PHONE_CASE</t>
        </is>
      </c>
      <c r="C342" s="63" t="inlineStr">
        <is>
          <t xml:space="preserve">Create or Replace (Full Update)</t>
        </is>
      </c>
      <c r="G342" s="63" t="inlineStr">
        <is>
          <t xml:space="preserve">MOBILIUS Beige Matte Case for iPhone 15 Pro, Orange Concentric Circles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22300283-F24Rou001q00181</t>
        </is>
      </c>
      <c r="R342" s="63" t="inlineStr">
        <is>
          <t xml:space="preserve">MOBILIUS</t>
        </is>
      </c>
      <c r="U342" s="63" t="inlineStr">
        <is>
          <t xml:space="preserve">https://content.uvmaster.ru/223283-F24Ru001q181_2.jpg</t>
        </is>
      </c>
      <c r="V342" s="63" t="inlineStr">
        <is>
          <t xml:space="preserve">https://content.uvmaster.ru/223283-F24Ru001q181_3.jpg</t>
        </is>
      </c>
      <c r="W342" s="63" t="inlineStr">
        <is>
          <t xml:space="preserve">https://content.uvmaster.ru/223283-F24Ru001q181_4.jpg</t>
        </is>
      </c>
      <c r="X342" s="63" t="inlineStr">
        <is>
          <t xml:space="preserve">https://content.uvmaster.ru/223283-F24Ru001q181_5.jpg</t>
        </is>
      </c>
      <c r="Y342" s="63" t="inlineStr">
        <is>
          <t xml:space="preserve">https://content.uvmaster.ru/223283-F24Ru001q181_6.jpg</t>
        </is>
      </c>
      <c r="Z342" s="63" t="inlineStr">
        <is>
          <t xml:space="preserve">https://content.uvmaster.ru/223283-F24Ru001q181_7.jpg</t>
        </is>
      </c>
      <c r="AA342" s="63" t="inlineStr">
        <is>
          <t xml:space="preserve">https://content.uvmaster.ru/223283-F24Ru001q181_8.jpg</t>
        </is>
      </c>
      <c r="AE34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2" s="63" t="inlineStr">
        <is>
          <t xml:space="preserve">MagSafe compatible magnetic ring: Built-in ring compatible with MagSafe chargers and accessories; N45 magnet, 2300 Gs, 55 mm outer and 46 mm inner diameter</t>
        </is>
      </c>
      <c r="AG342" s="63" t="inlineStr">
        <is>
          <t xml:space="preserve">Matte iPhone 15 Pro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Orange Concentric Circles design: Decorative red, orange and white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22300283-F24Rou001q00181</t>
        </is>
      </c>
      <c r="BE342" s="63" t="inlineStr">
        <is>
          <t xml:space="preserve">Thermoplastic Polyurethane, Polycarbonate</t>
        </is>
      </c>
      <c r="BM342" s="63" t="inlineStr">
        <is>
          <t xml:space="preserve">iPhone 15 Pro</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15 Pro</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22300283-F24Rou001q00182</t>
        </is>
      </c>
      <c r="B343" s="63" t="inlineStr">
        <is>
          <t xml:space="preserve">CELLULAR_PHONE_CASE</t>
        </is>
      </c>
      <c r="C343" s="63" t="inlineStr">
        <is>
          <t xml:space="preserve">Create or Replace (Full Update)</t>
        </is>
      </c>
      <c r="G343" s="63" t="inlineStr">
        <is>
          <t xml:space="preserve">MOBILIUS Beige Matte Case for iPhone 15 Pro, Lilac Ring Pattern</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22300283-F24Rou001q00182</t>
        </is>
      </c>
      <c r="R343" s="63" t="inlineStr">
        <is>
          <t xml:space="preserve">MOBILIUS</t>
        </is>
      </c>
      <c r="U343" s="63" t="inlineStr">
        <is>
          <t xml:space="preserve">https://content.uvmaster.ru/223283-F24Ru001q182_2.jpg</t>
        </is>
      </c>
      <c r="V343" s="63" t="inlineStr">
        <is>
          <t xml:space="preserve">https://content.uvmaster.ru/223283-F24Ru001q182_3.jpg</t>
        </is>
      </c>
      <c r="W343" s="63" t="inlineStr">
        <is>
          <t xml:space="preserve">https://content.uvmaster.ru/223283-F24Ru001q182_4.jpg</t>
        </is>
      </c>
      <c r="X343" s="63" t="inlineStr">
        <is>
          <t xml:space="preserve">https://content.uvmaster.ru/223283-F24Ru001q182_5.jpg</t>
        </is>
      </c>
      <c r="Y343" s="63" t="inlineStr">
        <is>
          <t xml:space="preserve">https://content.uvmaster.ru/223283-F24Ru001q182_6.jpg</t>
        </is>
      </c>
      <c r="Z343" s="63" t="inlineStr">
        <is>
          <t xml:space="preserve">https://content.uvmaster.ru/223283-F24Ru001q182_7.jpg</t>
        </is>
      </c>
      <c r="AA343" s="63" t="inlineStr">
        <is>
          <t xml:space="preserve">https://content.uvmaster.ru/223283-F24Ru001q182_8.jpg</t>
        </is>
      </c>
      <c r="AE34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3" s="63" t="inlineStr">
        <is>
          <t xml:space="preserve">MagSafe compatible magnetic ring: Built-in ring compatible with MagSafe chargers and accessories; N45 magnet, 2300 Gs, 55 mm outer and 46 mm inner diameter</t>
        </is>
      </c>
      <c r="AG343" s="63" t="inlineStr">
        <is>
          <t xml:space="preserve">Matte iPhone 15 Pro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Lilac Ring Pattern design: Decorative lavender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22300283-F24Rou001q00182</t>
        </is>
      </c>
      <c r="BE343" s="63" t="inlineStr">
        <is>
          <t xml:space="preserve">Thermoplastic Polyurethane, Polycarbonate</t>
        </is>
      </c>
      <c r="BM343" s="63" t="inlineStr">
        <is>
          <t xml:space="preserve">iPhone 15 Pro</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15 Pro</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22300283-F24Rou001q00183</t>
        </is>
      </c>
      <c r="B344" s="63" t="inlineStr">
        <is>
          <t xml:space="preserve">CELLULAR_PHONE_CASE</t>
        </is>
      </c>
      <c r="C344" s="63" t="inlineStr">
        <is>
          <t xml:space="preserve">Create or Replace (Full Update)</t>
        </is>
      </c>
      <c r="G344" s="63" t="inlineStr">
        <is>
          <t xml:space="preserve">MOBILIUS Beige Matte Case for iPhone 15 Pro, Pink Rounded Grid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22300283-F24Rou001q00183</t>
        </is>
      </c>
      <c r="R344" s="63" t="inlineStr">
        <is>
          <t xml:space="preserve">MOBILIUS</t>
        </is>
      </c>
      <c r="U344" s="63" t="inlineStr">
        <is>
          <t xml:space="preserve">https://content.uvmaster.ru/223283-F24Ru001q183_2.jpg</t>
        </is>
      </c>
      <c r="V344" s="63" t="inlineStr">
        <is>
          <t xml:space="preserve">https://content.uvmaster.ru/223283-F24Ru001q183_3.jpg</t>
        </is>
      </c>
      <c r="W344" s="63" t="inlineStr">
        <is>
          <t xml:space="preserve">https://content.uvmaster.ru/223283-F24Ru001q183_4.jpg</t>
        </is>
      </c>
      <c r="X344" s="63" t="inlineStr">
        <is>
          <t xml:space="preserve">https://content.uvmaster.ru/223283-F24Ru001q183_5.jpg</t>
        </is>
      </c>
      <c r="Y344" s="63" t="inlineStr">
        <is>
          <t xml:space="preserve">https://content.uvmaster.ru/223283-F24Ru001q183_6.jpg</t>
        </is>
      </c>
      <c r="Z344" s="63" t="inlineStr">
        <is>
          <t xml:space="preserve">https://content.uvmaster.ru/223283-F24Ru001q183_7.jpg</t>
        </is>
      </c>
      <c r="AA344" s="63" t="inlineStr">
        <is>
          <t xml:space="preserve">https://content.uvmaster.ru/223283-F24Ru001q183_8.jpg</t>
        </is>
      </c>
      <c r="AE34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4" s="63" t="inlineStr">
        <is>
          <t xml:space="preserve">MagSafe compatible magnetic ring: Built-in ring compatible with MagSafe chargers and accessories; N45 magnet, 2300 Gs, 55 mm outer and 46 mm inner diameter</t>
        </is>
      </c>
      <c r="AG344" s="63" t="inlineStr">
        <is>
          <t xml:space="preserve">Matte iPhone 15 Pro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Pink Rounded Grid design: Decorative lilac and pink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22300283-F24Rou001q00183</t>
        </is>
      </c>
      <c r="BE344" s="63" t="inlineStr">
        <is>
          <t xml:space="preserve">Thermoplastic Polyurethane, Polycarbonate</t>
        </is>
      </c>
      <c r="BM344" s="63" t="inlineStr">
        <is>
          <t xml:space="preserve">iPhone 15 Pro</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15 Pro</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22300283-F24Rou001q00184</t>
        </is>
      </c>
      <c r="B345" s="63" t="inlineStr">
        <is>
          <t xml:space="preserve">CELLULAR_PHONE_CASE</t>
        </is>
      </c>
      <c r="C345" s="63" t="inlineStr">
        <is>
          <t xml:space="preserve">Create or Replace (Full Update)</t>
        </is>
      </c>
      <c r="G345" s="63" t="inlineStr">
        <is>
          <t xml:space="preserve">MOBILIUS Beige Matte Case for iPhone 15 Pro, Purple Geometric Tiles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22300283-F24Rou001q00184</t>
        </is>
      </c>
      <c r="R345" s="63" t="inlineStr">
        <is>
          <t xml:space="preserve">MOBILIUS</t>
        </is>
      </c>
      <c r="U345" s="63" t="inlineStr">
        <is>
          <t xml:space="preserve">https://content.uvmaster.ru/223283-F24Ru001q184_2.jpg</t>
        </is>
      </c>
      <c r="V345" s="63" t="inlineStr">
        <is>
          <t xml:space="preserve">https://content.uvmaster.ru/223283-F24Ru001q184_3.jpg</t>
        </is>
      </c>
      <c r="W345" s="63" t="inlineStr">
        <is>
          <t xml:space="preserve">https://content.uvmaster.ru/223283-F24Ru001q184_4.jpg</t>
        </is>
      </c>
      <c r="X345" s="63" t="inlineStr">
        <is>
          <t xml:space="preserve">https://content.uvmaster.ru/223283-F24Ru001q184_5.jpg</t>
        </is>
      </c>
      <c r="Y345" s="63" t="inlineStr">
        <is>
          <t xml:space="preserve">https://content.uvmaster.ru/223283-F24Ru001q184_6.jpg</t>
        </is>
      </c>
      <c r="Z345" s="63" t="inlineStr">
        <is>
          <t xml:space="preserve">https://content.uvmaster.ru/223283-F24Ru001q184_7.jpg</t>
        </is>
      </c>
      <c r="AA345" s="63" t="inlineStr">
        <is>
          <t xml:space="preserve">https://content.uvmaster.ru/223283-F24Ru001q184_8.jpg</t>
        </is>
      </c>
      <c r="AE34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5" s="63" t="inlineStr">
        <is>
          <t xml:space="preserve">MagSafe compatible magnetic ring: Built-in ring compatible with MagSafe chargers and accessories; N45 magnet, 2300 Gs, 55 mm outer and 46 mm inner diameter</t>
        </is>
      </c>
      <c r="AG345" s="63" t="inlineStr">
        <is>
          <t xml:space="preserve">Matte iPhone 15 Pro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Purple Geometric Tiles design: Decorative dark purple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22300283-F24Rou001q00184</t>
        </is>
      </c>
      <c r="BE345" s="63" t="inlineStr">
        <is>
          <t xml:space="preserve">Thermoplastic Polyurethane, Polycarbonate</t>
        </is>
      </c>
      <c r="BM345" s="63" t="inlineStr">
        <is>
          <t xml:space="preserve">iPhone 15 Pro</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15 Pro</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22300283-F24Rou001q00185</t>
        </is>
      </c>
      <c r="B346" s="63" t="inlineStr">
        <is>
          <t xml:space="preserve">CELLULAR_PHONE_CASE</t>
        </is>
      </c>
      <c r="C346" s="63" t="inlineStr">
        <is>
          <t xml:space="preserve">Create or Replace (Full Update)</t>
        </is>
      </c>
      <c r="G346" s="63" t="inlineStr">
        <is>
          <t xml:space="preserve">MOBILIUS Beige Matte Case for iPhone 15 Pro, Blue Ring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22300283-F24Rou001q00185</t>
        </is>
      </c>
      <c r="R346" s="63" t="inlineStr">
        <is>
          <t xml:space="preserve">MOBILIUS</t>
        </is>
      </c>
      <c r="U346" s="63" t="inlineStr">
        <is>
          <t xml:space="preserve">https://content.uvmaster.ru/223283-F24Ru001q185_2.jpg</t>
        </is>
      </c>
      <c r="V346" s="63" t="inlineStr">
        <is>
          <t xml:space="preserve">https://content.uvmaster.ru/223283-F24Ru001q185_3.jpg</t>
        </is>
      </c>
      <c r="W346" s="63" t="inlineStr">
        <is>
          <t xml:space="preserve">https://content.uvmaster.ru/223283-F24Ru001q185_4.jpg</t>
        </is>
      </c>
      <c r="X346" s="63" t="inlineStr">
        <is>
          <t xml:space="preserve">https://content.uvmaster.ru/223283-F24Ru001q185_5.jpg</t>
        </is>
      </c>
      <c r="Y346" s="63" t="inlineStr">
        <is>
          <t xml:space="preserve">https://content.uvmaster.ru/223283-F24Ru001q185_6.jpg</t>
        </is>
      </c>
      <c r="Z346" s="63" t="inlineStr">
        <is>
          <t xml:space="preserve">https://content.uvmaster.ru/223283-F24Ru001q185_7.jpg</t>
        </is>
      </c>
      <c r="AA346" s="63" t="inlineStr">
        <is>
          <t xml:space="preserve">https://content.uvmaster.ru/223283-F24Ru001q185_8.jpg</t>
        </is>
      </c>
      <c r="AE34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6" s="63" t="inlineStr">
        <is>
          <t xml:space="preserve">MagSafe compatible magnetic ring: Built-in ring compatible with MagSafe chargers and accessories; N45 magnet, 2300 Gs, 55 mm outer and 46 mm inner diameter</t>
        </is>
      </c>
      <c r="AG346" s="63" t="inlineStr">
        <is>
          <t xml:space="preserve">Matte iPhone 15 Pro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Blue Ring Pattern design: Decorative royal blue and cream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22300283-F24Rou001q00185</t>
        </is>
      </c>
      <c r="BE346" s="63" t="inlineStr">
        <is>
          <t xml:space="preserve">Thermoplastic Polyurethane, Polycarbonate</t>
        </is>
      </c>
      <c r="BM346" s="63" t="inlineStr">
        <is>
          <t xml:space="preserve">iPhone 15 Pro</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15 Pro</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22300283-F24Rou001q00186</t>
        </is>
      </c>
      <c r="B347" s="63" t="inlineStr">
        <is>
          <t xml:space="preserve">CELLULAR_PHONE_CASE</t>
        </is>
      </c>
      <c r="C347" s="63" t="inlineStr">
        <is>
          <t xml:space="preserve">Create or Replace (Full Update)</t>
        </is>
      </c>
      <c r="G347" s="63" t="inlineStr">
        <is>
          <t xml:space="preserve">MOBILIUS Beige Matte Case for iPhone 15 Pro, Black Polka Dots</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22300283-F24Rou001q00186</t>
        </is>
      </c>
      <c r="R347" s="63" t="inlineStr">
        <is>
          <t xml:space="preserve">MOBILIUS</t>
        </is>
      </c>
      <c r="U347" s="63" t="inlineStr">
        <is>
          <t xml:space="preserve">https://content.uvmaster.ru/223283-F24Ru001q186_2.jpg</t>
        </is>
      </c>
      <c r="V347" s="63" t="inlineStr">
        <is>
          <t xml:space="preserve">https://content.uvmaster.ru/223283-F24Ru001q186_3.jpg</t>
        </is>
      </c>
      <c r="W347" s="63" t="inlineStr">
        <is>
          <t xml:space="preserve">https://content.uvmaster.ru/223283-F24Ru001q186_4.jpg</t>
        </is>
      </c>
      <c r="X347" s="63" t="inlineStr">
        <is>
          <t xml:space="preserve">https://content.uvmaster.ru/223283-F24Ru001q186_5.jpg</t>
        </is>
      </c>
      <c r="Y347" s="63" t="inlineStr">
        <is>
          <t xml:space="preserve">https://content.uvmaster.ru/223283-F24Ru001q186_6.jpg</t>
        </is>
      </c>
      <c r="Z347" s="63" t="inlineStr">
        <is>
          <t xml:space="preserve">https://content.uvmaster.ru/223283-F24Ru001q186_7.jpg</t>
        </is>
      </c>
      <c r="AA347" s="63" t="inlineStr">
        <is>
          <t xml:space="preserve">https://content.uvmaster.ru/223283-F24Ru001q186_8.jpg</t>
        </is>
      </c>
      <c r="AE34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7" s="63" t="inlineStr">
        <is>
          <t xml:space="preserve">MagSafe compatible magnetic ring: Built-in ring compatible with MagSafe chargers and accessories; N45 magnet, 2300 Gs, 55 mm outer and 46 mm inner diameter</t>
        </is>
      </c>
      <c r="AG347" s="63" t="inlineStr">
        <is>
          <t xml:space="preserve">Matte iPhone 15 Pro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Black Polka Dots design: Decorative black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22300283-F24Rou001q00186</t>
        </is>
      </c>
      <c r="BE347" s="63" t="inlineStr">
        <is>
          <t xml:space="preserve">Thermoplastic Polyurethane, Polycarbonate</t>
        </is>
      </c>
      <c r="BM347" s="63" t="inlineStr">
        <is>
          <t xml:space="preserve">iPhone 15 Pro</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15 Pro</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22300283-F24Rou001q00187</t>
        </is>
      </c>
      <c r="B348" s="63" t="inlineStr">
        <is>
          <t xml:space="preserve">CELLULAR_PHONE_CASE</t>
        </is>
      </c>
      <c r="C348" s="63" t="inlineStr">
        <is>
          <t xml:space="preserve">Create or Replace (Full Update)</t>
        </is>
      </c>
      <c r="G348" s="63" t="inlineStr">
        <is>
          <t xml:space="preserve">MOBILIUS Beige Matte Case for iPhone 15 Pro, Lime Polka Dots</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22300283-F24Rou001q00187</t>
        </is>
      </c>
      <c r="R348" s="63" t="inlineStr">
        <is>
          <t xml:space="preserve">MOBILIUS</t>
        </is>
      </c>
      <c r="U348" s="63" t="inlineStr">
        <is>
          <t xml:space="preserve">https://content.uvmaster.ru/223283-F24Ru001q187_2.jpg</t>
        </is>
      </c>
      <c r="V348" s="63" t="inlineStr">
        <is>
          <t xml:space="preserve">https://content.uvmaster.ru/223283-F24Ru001q187_3.jpg</t>
        </is>
      </c>
      <c r="W348" s="63" t="inlineStr">
        <is>
          <t xml:space="preserve">https://content.uvmaster.ru/223283-F24Ru001q187_4.jpg</t>
        </is>
      </c>
      <c r="X348" s="63" t="inlineStr">
        <is>
          <t xml:space="preserve">https://content.uvmaster.ru/223283-F24Ru001q187_5.jpg</t>
        </is>
      </c>
      <c r="Y348" s="63" t="inlineStr">
        <is>
          <t xml:space="preserve">https://content.uvmaster.ru/223283-F24Ru001q187_6.jpg</t>
        </is>
      </c>
      <c r="Z348" s="63" t="inlineStr">
        <is>
          <t xml:space="preserve">https://content.uvmaster.ru/223283-F24Ru001q187_7.jpg</t>
        </is>
      </c>
      <c r="AA348" s="63" t="inlineStr">
        <is>
          <t xml:space="preserve">https://content.uvmaster.ru/223283-F24Ru001q187_8.jpg</t>
        </is>
      </c>
      <c r="AE34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8" s="63" t="inlineStr">
        <is>
          <t xml:space="preserve">MagSafe compatible magnetic ring: Built-in ring compatible with MagSafe chargers and accessories; N45 magnet, 2300 Gs, 55 mm outer and 46 mm inner diameter</t>
        </is>
      </c>
      <c r="AG348" s="63" t="inlineStr">
        <is>
          <t xml:space="preserve">Matte iPhone 15 Pro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Lime Polka Dots design: Decorative lime green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22300283-F24Rou001q00187</t>
        </is>
      </c>
      <c r="BE348" s="63" t="inlineStr">
        <is>
          <t xml:space="preserve">Thermoplastic Polyurethane, Polycarbonate</t>
        </is>
      </c>
      <c r="BM348" s="63" t="inlineStr">
        <is>
          <t xml:space="preserve">iPhone 15 Pro</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15 Pro</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22300283-F24Rou001q00188</t>
        </is>
      </c>
      <c r="B349" s="63" t="inlineStr">
        <is>
          <t xml:space="preserve">CELLULAR_PHONE_CASE</t>
        </is>
      </c>
      <c r="C349" s="63" t="inlineStr">
        <is>
          <t xml:space="preserve">Create or Replace (Full Update)</t>
        </is>
      </c>
      <c r="G349" s="63" t="inlineStr">
        <is>
          <t xml:space="preserve">MOBILIUS Beige Matte Case for iPhone 15 Pro, Blue Organic Dots</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22300283-F24Rou001q00188</t>
        </is>
      </c>
      <c r="R349" s="63" t="inlineStr">
        <is>
          <t xml:space="preserve">MOBILIUS</t>
        </is>
      </c>
      <c r="U349" s="63" t="inlineStr">
        <is>
          <t xml:space="preserve">https://content.uvmaster.ru/223283-F24Ru001q188_2.jpg</t>
        </is>
      </c>
      <c r="V349" s="63" t="inlineStr">
        <is>
          <t xml:space="preserve">https://content.uvmaster.ru/223283-F24Ru001q188_3.jpg</t>
        </is>
      </c>
      <c r="W349" s="63" t="inlineStr">
        <is>
          <t xml:space="preserve">https://content.uvmaster.ru/223283-F24Ru001q188_4.jpg</t>
        </is>
      </c>
      <c r="X349" s="63" t="inlineStr">
        <is>
          <t xml:space="preserve">https://content.uvmaster.ru/223283-F24Ru001q188_5.jpg</t>
        </is>
      </c>
      <c r="Y349" s="63" t="inlineStr">
        <is>
          <t xml:space="preserve">https://content.uvmaster.ru/223283-F24Ru001q188_6.jpg</t>
        </is>
      </c>
      <c r="Z349" s="63" t="inlineStr">
        <is>
          <t xml:space="preserve">https://content.uvmaster.ru/223283-F24Ru001q188_7.jpg</t>
        </is>
      </c>
      <c r="AA349" s="63" t="inlineStr">
        <is>
          <t xml:space="preserve">https://content.uvmaster.ru/223283-F24Ru001q188_8.jpg</t>
        </is>
      </c>
      <c r="AE34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9" s="63" t="inlineStr">
        <is>
          <t xml:space="preserve">MagSafe compatible magnetic ring: Built-in ring compatible with MagSafe chargers and accessories; N45 magnet, 2300 Gs, 55 mm outer and 46 mm inner diameter</t>
        </is>
      </c>
      <c r="AG349" s="63" t="inlineStr">
        <is>
          <t xml:space="preserve">Matte iPhone 15 Pro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Blue Organic Dots design: Decorative navy blue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22300283-F24Rou001q00188</t>
        </is>
      </c>
      <c r="BE349" s="63" t="inlineStr">
        <is>
          <t xml:space="preserve">Thermoplastic Polyurethane, Polycarbonate</t>
        </is>
      </c>
      <c r="BM349" s="63" t="inlineStr">
        <is>
          <t xml:space="preserve">iPhone 15 Pro</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15 Pro</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22300283-F24Rou001q00189</t>
        </is>
      </c>
      <c r="B350" s="63" t="inlineStr">
        <is>
          <t xml:space="preserve">CELLULAR_PHONE_CASE</t>
        </is>
      </c>
      <c r="C350" s="63" t="inlineStr">
        <is>
          <t xml:space="preserve">Create or Replace (Full Update)</t>
        </is>
      </c>
      <c r="G350" s="63" t="inlineStr">
        <is>
          <t xml:space="preserve">MOBILIUS Beige Matte Case for iPhone 15 Pro, Dragon Fruit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22300283-F24Rou001q00189</t>
        </is>
      </c>
      <c r="R350" s="63" t="inlineStr">
        <is>
          <t xml:space="preserve">MOBILIUS</t>
        </is>
      </c>
      <c r="U350" s="63" t="inlineStr">
        <is>
          <t xml:space="preserve">https://content.uvmaster.ru/223283-F24Ru001q189_2.jpg</t>
        </is>
      </c>
      <c r="V350" s="63" t="inlineStr">
        <is>
          <t xml:space="preserve">https://content.uvmaster.ru/223283-F24Ru001q189_3.jpg</t>
        </is>
      </c>
      <c r="W350" s="63" t="inlineStr">
        <is>
          <t xml:space="preserve">https://content.uvmaster.ru/223283-F24Ru001q189_4.jpg</t>
        </is>
      </c>
      <c r="X350" s="63" t="inlineStr">
        <is>
          <t xml:space="preserve">https://content.uvmaster.ru/223283-F24Ru001q189_5.jpg</t>
        </is>
      </c>
      <c r="Y350" s="63" t="inlineStr">
        <is>
          <t xml:space="preserve">https://content.uvmaster.ru/223283-F24Ru001q189_6.jpg</t>
        </is>
      </c>
      <c r="Z350" s="63" t="inlineStr">
        <is>
          <t xml:space="preserve">https://content.uvmaster.ru/223283-F24Ru001q189_7.jpg</t>
        </is>
      </c>
      <c r="AA350" s="63" t="inlineStr">
        <is>
          <t xml:space="preserve">https://content.uvmaster.ru/223283-F24Ru001q189_8.jpg</t>
        </is>
      </c>
      <c r="AE35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0" s="63" t="inlineStr">
        <is>
          <t xml:space="preserve">MagSafe compatible magnetic ring: Built-in ring compatible with MagSafe chargers and accessories; N45 magnet, 2300 Gs, 55 mm outer and 46 mm inner diameter</t>
        </is>
      </c>
      <c r="AG350" s="63" t="inlineStr">
        <is>
          <t xml:space="preserve">Matte iPhone 15 Pro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Dragon Fruit Pattern design: Decorative pink, white, black and green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22300283-F24Rou001q00189</t>
        </is>
      </c>
      <c r="BE350" s="63" t="inlineStr">
        <is>
          <t xml:space="preserve">Thermoplastic Polyurethane, Polycarbonate</t>
        </is>
      </c>
      <c r="BM350" s="63" t="inlineStr">
        <is>
          <t xml:space="preserve">iPhone 15 Pro</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15 Pro</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22300283-F24Rou001q00190</t>
        </is>
      </c>
      <c r="B351" s="63" t="inlineStr">
        <is>
          <t xml:space="preserve">CELLULAR_PHONE_CASE</t>
        </is>
      </c>
      <c r="C351" s="63" t="inlineStr">
        <is>
          <t xml:space="preserve">Create or Replace (Full Update)</t>
        </is>
      </c>
      <c r="G351" s="63" t="inlineStr">
        <is>
          <t xml:space="preserve">MOBILIUS Beige Matte Case for iPhone 15 Pro, Purple Tiger Pattern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22300283-F24Rou001q00190</t>
        </is>
      </c>
      <c r="R351" s="63" t="inlineStr">
        <is>
          <t xml:space="preserve">MOBILIUS</t>
        </is>
      </c>
      <c r="U351" s="63" t="inlineStr">
        <is>
          <t xml:space="preserve">https://content.uvmaster.ru/223283-F24Ru001q190_2.jpg</t>
        </is>
      </c>
      <c r="V351" s="63" t="inlineStr">
        <is>
          <t xml:space="preserve">https://content.uvmaster.ru/223283-F24Ru001q190_3.jpg</t>
        </is>
      </c>
      <c r="W351" s="63" t="inlineStr">
        <is>
          <t xml:space="preserve">https://content.uvmaster.ru/223283-F24Ru001q190_4.jpg</t>
        </is>
      </c>
      <c r="X351" s="63" t="inlineStr">
        <is>
          <t xml:space="preserve">https://content.uvmaster.ru/223283-F24Ru001q190_5.jpg</t>
        </is>
      </c>
      <c r="Y351" s="63" t="inlineStr">
        <is>
          <t xml:space="preserve">https://content.uvmaster.ru/223283-F24Ru001q190_6.jpg</t>
        </is>
      </c>
      <c r="Z351" s="63" t="inlineStr">
        <is>
          <t xml:space="preserve">https://content.uvmaster.ru/223283-F24Ru001q190_7.jpg</t>
        </is>
      </c>
      <c r="AA351" s="63" t="inlineStr">
        <is>
          <t xml:space="preserve">https://content.uvmaster.ru/223283-F24Ru001q190_8.jpg</t>
        </is>
      </c>
      <c r="AE35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1" s="63" t="inlineStr">
        <is>
          <t xml:space="preserve">MagSafe compatible magnetic ring: Built-in ring compatible with MagSafe chargers and accessories; N45 magnet, 2300 Gs, 55 mm outer and 46 mm inner diameter</t>
        </is>
      </c>
      <c r="AG351" s="63" t="inlineStr">
        <is>
          <t xml:space="preserve">Matte iPhone 15 Pro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Purple Tiger Pattern design: Decorative purple and teal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22300283-F24Rou001q00190</t>
        </is>
      </c>
      <c r="BE351" s="63" t="inlineStr">
        <is>
          <t xml:space="preserve">Thermoplastic Polyurethane, Polycarbonate</t>
        </is>
      </c>
      <c r="BM351" s="63" t="inlineStr">
        <is>
          <t xml:space="preserve">iPhone 15 Pro</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15 Pro</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22300283-F24Rou001q00191</t>
        </is>
      </c>
      <c r="B352" s="63" t="inlineStr">
        <is>
          <t xml:space="preserve">CELLULAR_PHONE_CASE</t>
        </is>
      </c>
      <c r="C352" s="63" t="inlineStr">
        <is>
          <t xml:space="preserve">Create or Replace (Full Update)</t>
        </is>
      </c>
      <c r="G352" s="63" t="inlineStr">
        <is>
          <t xml:space="preserve">MOBILIUS Beige Matte Case for iPhone 15 Pro, Pink Checkerboard Hearts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22300283-F24Rou001q00191</t>
        </is>
      </c>
      <c r="R352" s="63" t="inlineStr">
        <is>
          <t xml:space="preserve">MOBILIUS</t>
        </is>
      </c>
      <c r="U352" s="63" t="inlineStr">
        <is>
          <t xml:space="preserve">https://content.uvmaster.ru/223283-F24Ru001q191_2.jpg</t>
        </is>
      </c>
      <c r="V352" s="63" t="inlineStr">
        <is>
          <t xml:space="preserve">https://content.uvmaster.ru/223283-F24Ru001q191_3.jpg</t>
        </is>
      </c>
      <c r="W352" s="63" t="inlineStr">
        <is>
          <t xml:space="preserve">https://content.uvmaster.ru/223283-F24Ru001q191_4.jpg</t>
        </is>
      </c>
      <c r="X352" s="63" t="inlineStr">
        <is>
          <t xml:space="preserve">https://content.uvmaster.ru/223283-F24Ru001q191_5.jpg</t>
        </is>
      </c>
      <c r="Y352" s="63" t="inlineStr">
        <is>
          <t xml:space="preserve">https://content.uvmaster.ru/223283-F24Ru001q191_6.jpg</t>
        </is>
      </c>
      <c r="Z352" s="63" t="inlineStr">
        <is>
          <t xml:space="preserve">https://content.uvmaster.ru/223283-F24Ru001q191_7.jpg</t>
        </is>
      </c>
      <c r="AA352" s="63" t="inlineStr">
        <is>
          <t xml:space="preserve">https://content.uvmaster.ru/223283-F24Ru001q191_8.jpg</t>
        </is>
      </c>
      <c r="AE35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2" s="63" t="inlineStr">
        <is>
          <t xml:space="preserve">MagSafe compatible magnetic ring: Built-in ring compatible with MagSafe chargers and accessories; N45 magnet, 2300 Gs, 55 mm outer and 46 mm inner diameter</t>
        </is>
      </c>
      <c r="AG352" s="63" t="inlineStr">
        <is>
          <t xml:space="preserve">Matte iPhone 15 Pro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Pink Checkerboard Hearts design: Decorative pink and orange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22300283-F24Rou001q00191</t>
        </is>
      </c>
      <c r="BE352" s="63" t="inlineStr">
        <is>
          <t xml:space="preserve">Thermoplastic Polyurethane, Polycarbonate</t>
        </is>
      </c>
      <c r="BM352" s="63" t="inlineStr">
        <is>
          <t xml:space="preserve">iPhone 15 Pro</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15 Pro</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22300283-F24Rou001q00192</t>
        </is>
      </c>
      <c r="B353" s="63" t="inlineStr">
        <is>
          <t xml:space="preserve">CELLULAR_PHONE_CASE</t>
        </is>
      </c>
      <c r="C353" s="63" t="inlineStr">
        <is>
          <t xml:space="preserve">Create or Replace (Full Update)</t>
        </is>
      </c>
      <c r="G353" s="63" t="inlineStr">
        <is>
          <t xml:space="preserve">MOBILIUS Beige Matte Case for iPhone 15 Pro, Orange Starbursts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22300283-F24Rou001q00192</t>
        </is>
      </c>
      <c r="R353" s="63" t="inlineStr">
        <is>
          <t xml:space="preserve">MOBILIUS</t>
        </is>
      </c>
      <c r="U353" s="63" t="inlineStr">
        <is>
          <t xml:space="preserve">https://content.uvmaster.ru/223283-F24Ru001q192_2.jpg</t>
        </is>
      </c>
      <c r="V353" s="63" t="inlineStr">
        <is>
          <t xml:space="preserve">https://content.uvmaster.ru/223283-F24Ru001q192_3.jpg</t>
        </is>
      </c>
      <c r="W353" s="63" t="inlineStr">
        <is>
          <t xml:space="preserve">https://content.uvmaster.ru/223283-F24Ru001q192_4.jpg</t>
        </is>
      </c>
      <c r="X353" s="63" t="inlineStr">
        <is>
          <t xml:space="preserve">https://content.uvmaster.ru/223283-F24Ru001q192_5.jpg</t>
        </is>
      </c>
      <c r="Y353" s="63" t="inlineStr">
        <is>
          <t xml:space="preserve">https://content.uvmaster.ru/223283-F24Ru001q192_6.jpg</t>
        </is>
      </c>
      <c r="Z353" s="63" t="inlineStr">
        <is>
          <t xml:space="preserve">https://content.uvmaster.ru/223283-F24Ru001q192_7.jpg</t>
        </is>
      </c>
      <c r="AA353" s="63" t="inlineStr">
        <is>
          <t xml:space="preserve">https://content.uvmaster.ru/223283-F24Ru001q192_8.jpg</t>
        </is>
      </c>
      <c r="AE35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3" s="63" t="inlineStr">
        <is>
          <t xml:space="preserve">MagSafe compatible magnetic ring: Built-in ring compatible with MagSafe chargers and accessories; N45 magnet, 2300 Gs, 55 mm outer and 46 mm inner diameter</t>
        </is>
      </c>
      <c r="AG353" s="63" t="inlineStr">
        <is>
          <t xml:space="preserve">Matte iPhone 15 Pro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Orange Starbursts design: Decorative orange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22300283-F24Rou001q00192</t>
        </is>
      </c>
      <c r="BE353" s="63" t="inlineStr">
        <is>
          <t xml:space="preserve">Thermoplastic Polyurethane, Polycarbonate</t>
        </is>
      </c>
      <c r="BM353" s="63" t="inlineStr">
        <is>
          <t xml:space="preserve">iPhone 15 Pro</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15 Pro</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22300283-F24Rou001q00193</t>
        </is>
      </c>
      <c r="B354" s="63" t="inlineStr">
        <is>
          <t xml:space="preserve">CELLULAR_PHONE_CASE</t>
        </is>
      </c>
      <c r="C354" s="63" t="inlineStr">
        <is>
          <t xml:space="preserve">Create or Replace (Full Update)</t>
        </is>
      </c>
      <c r="G354" s="63" t="inlineStr">
        <is>
          <t xml:space="preserve">MOBILIUS Beige Matte Case for iPhone 15 Pro, Green Retro Flowers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22300283-F24Rou001q00193</t>
        </is>
      </c>
      <c r="R354" s="63" t="inlineStr">
        <is>
          <t xml:space="preserve">MOBILIUS</t>
        </is>
      </c>
      <c r="U354" s="63" t="inlineStr">
        <is>
          <t xml:space="preserve">https://content.uvmaster.ru/223283-F24Ru001q193_2.jpg</t>
        </is>
      </c>
      <c r="V354" s="63" t="inlineStr">
        <is>
          <t xml:space="preserve">https://content.uvmaster.ru/223283-F24Ru001q193_3.jpg</t>
        </is>
      </c>
      <c r="W354" s="63" t="inlineStr">
        <is>
          <t xml:space="preserve">https://content.uvmaster.ru/223283-F24Ru001q193_4.jpg</t>
        </is>
      </c>
      <c r="X354" s="63" t="inlineStr">
        <is>
          <t xml:space="preserve">https://content.uvmaster.ru/223283-F24Ru001q193_5.jpg</t>
        </is>
      </c>
      <c r="Y354" s="63" t="inlineStr">
        <is>
          <t xml:space="preserve">https://content.uvmaster.ru/223283-F24Ru001q193_6.jpg</t>
        </is>
      </c>
      <c r="Z354" s="63" t="inlineStr">
        <is>
          <t xml:space="preserve">https://content.uvmaster.ru/223283-F24Ru001q193_7.jpg</t>
        </is>
      </c>
      <c r="AA354" s="63" t="inlineStr">
        <is>
          <t xml:space="preserve">https://content.uvmaster.ru/223283-F24Ru001q193_8.jpg</t>
        </is>
      </c>
      <c r="AE35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4" s="63" t="inlineStr">
        <is>
          <t xml:space="preserve">MagSafe compatible magnetic ring: Built-in ring compatible with MagSafe chargers and accessories; N45 magnet, 2300 Gs, 55 mm outer and 46 mm inner diameter</t>
        </is>
      </c>
      <c r="AG354" s="63" t="inlineStr">
        <is>
          <t xml:space="preserve">Matte iPhone 15 Pro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Green Retro Flowers design: Decorative green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22300283-F24Rou001q00193</t>
        </is>
      </c>
      <c r="BE354" s="63" t="inlineStr">
        <is>
          <t xml:space="preserve">Thermoplastic Polyurethane, Polycarbonate</t>
        </is>
      </c>
      <c r="BM354" s="63" t="inlineStr">
        <is>
          <t xml:space="preserve">iPhone 15 Pro</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15 Pro</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22300283-F24Rou001q00194</t>
        </is>
      </c>
      <c r="B355" s="63" t="inlineStr">
        <is>
          <t xml:space="preserve">CELLULAR_PHONE_CASE</t>
        </is>
      </c>
      <c r="C355" s="63" t="inlineStr">
        <is>
          <t xml:space="preserve">Create or Replace (Full Update)</t>
        </is>
      </c>
      <c r="G355" s="63" t="inlineStr">
        <is>
          <t xml:space="preserve">MOBILIUS Beige Matte Case for iPhone 15 Pro, Pink Orange Suns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22300283-F24Rou001q00194</t>
        </is>
      </c>
      <c r="R355" s="63" t="inlineStr">
        <is>
          <t xml:space="preserve">MOBILIUS</t>
        </is>
      </c>
      <c r="U355" s="63" t="inlineStr">
        <is>
          <t xml:space="preserve">https://content.uvmaster.ru/223283-F24Ru001q194_2.jpg</t>
        </is>
      </c>
      <c r="V355" s="63" t="inlineStr">
        <is>
          <t xml:space="preserve">https://content.uvmaster.ru/223283-F24Ru001q194_3.jpg</t>
        </is>
      </c>
      <c r="W355" s="63" t="inlineStr">
        <is>
          <t xml:space="preserve">https://content.uvmaster.ru/223283-F24Ru001q194_4.jpg</t>
        </is>
      </c>
      <c r="X355" s="63" t="inlineStr">
        <is>
          <t xml:space="preserve">https://content.uvmaster.ru/223283-F24Ru001q194_5.jpg</t>
        </is>
      </c>
      <c r="Y355" s="63" t="inlineStr">
        <is>
          <t xml:space="preserve">https://content.uvmaster.ru/223283-F24Ru001q194_6.jpg</t>
        </is>
      </c>
      <c r="Z355" s="63" t="inlineStr">
        <is>
          <t xml:space="preserve">https://content.uvmaster.ru/223283-F24Ru001q194_7.jpg</t>
        </is>
      </c>
      <c r="AA355" s="63" t="inlineStr">
        <is>
          <t xml:space="preserve">https://content.uvmaster.ru/223283-F24Ru001q194_8.jpg</t>
        </is>
      </c>
      <c r="AE35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5" s="63" t="inlineStr">
        <is>
          <t xml:space="preserve">MagSafe compatible magnetic ring: Built-in ring compatible with MagSafe chargers and accessories; N45 magnet, 2300 Gs, 55 mm outer and 46 mm inner diameter</t>
        </is>
      </c>
      <c r="AG355" s="63" t="inlineStr">
        <is>
          <t xml:space="preserve">Matte iPhone 15 Pro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Pink Orange Suns design: Decorative magenta and orange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22300283-F24Rou001q00194</t>
        </is>
      </c>
      <c r="BE355" s="63" t="inlineStr">
        <is>
          <t xml:space="preserve">Thermoplastic Polyurethane, Polycarbonate</t>
        </is>
      </c>
      <c r="BM355" s="63" t="inlineStr">
        <is>
          <t xml:space="preserve">iPhone 15 Pro</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15 Pro</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22300283-F24Rou001q00195</t>
        </is>
      </c>
      <c r="B356" s="63" t="inlineStr">
        <is>
          <t xml:space="preserve">CELLULAR_PHONE_CASE</t>
        </is>
      </c>
      <c r="C356" s="63" t="inlineStr">
        <is>
          <t xml:space="preserve">Create or Replace (Full Update)</t>
        </is>
      </c>
      <c r="G356" s="63" t="inlineStr">
        <is>
          <t xml:space="preserve">MOBILIUS Beige Matte Case for iPhone 15 Pro, Seaside Shell Pattern</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22300283-F24Rou001q00195</t>
        </is>
      </c>
      <c r="R356" s="63" t="inlineStr">
        <is>
          <t xml:space="preserve">MOBILIUS</t>
        </is>
      </c>
      <c r="U356" s="63" t="inlineStr">
        <is>
          <t xml:space="preserve">https://content.uvmaster.ru/223283-F24Ru001q195_2.jpg</t>
        </is>
      </c>
      <c r="V356" s="63" t="inlineStr">
        <is>
          <t xml:space="preserve">https://content.uvmaster.ru/223283-F24Ru001q195_3.jpg</t>
        </is>
      </c>
      <c r="W356" s="63" t="inlineStr">
        <is>
          <t xml:space="preserve">https://content.uvmaster.ru/223283-F24Ru001q195_4.jpg</t>
        </is>
      </c>
      <c r="X356" s="63" t="inlineStr">
        <is>
          <t xml:space="preserve">https://content.uvmaster.ru/223283-F24Ru001q195_5.jpg</t>
        </is>
      </c>
      <c r="Y356" s="63" t="inlineStr">
        <is>
          <t xml:space="preserve">https://content.uvmaster.ru/223283-F24Ru001q195_6.jpg</t>
        </is>
      </c>
      <c r="Z356" s="63" t="inlineStr">
        <is>
          <t xml:space="preserve">https://content.uvmaster.ru/223283-F24Ru001q195_7.jpg</t>
        </is>
      </c>
      <c r="AA356" s="63" t="inlineStr">
        <is>
          <t xml:space="preserve">https://content.uvmaster.ru/223283-F24Ru001q195_8.jpg</t>
        </is>
      </c>
      <c r="AE35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6" s="63" t="inlineStr">
        <is>
          <t xml:space="preserve">MagSafe compatible magnetic ring: Built-in ring compatible with MagSafe chargers and accessories; N45 magnet, 2300 Gs, 55 mm outer and 46 mm inner diameter</t>
        </is>
      </c>
      <c r="AG356" s="63" t="inlineStr">
        <is>
          <t xml:space="preserve">Matte iPhone 15 Pro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Seaside Shell Pattern design: Decorative coral, navy and light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22300283-F24Rou001q00195</t>
        </is>
      </c>
      <c r="BE356" s="63" t="inlineStr">
        <is>
          <t xml:space="preserve">Thermoplastic Polyurethane, Polycarbonate</t>
        </is>
      </c>
      <c r="BM356" s="63" t="inlineStr">
        <is>
          <t xml:space="preserve">iPhone 15 Pro</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15 Pro</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22300283-F24Rou001q00196</t>
        </is>
      </c>
      <c r="B357" s="63" t="inlineStr">
        <is>
          <t xml:space="preserve">CELLULAR_PHONE_CASE</t>
        </is>
      </c>
      <c r="C357" s="63" t="inlineStr">
        <is>
          <t xml:space="preserve">Create or Replace (Full Update)</t>
        </is>
      </c>
      <c r="G357" s="63" t="inlineStr">
        <is>
          <t xml:space="preserve">MOBILIUS Beige Matte Case for iPhone 15 Pro, Blue Lobster</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22300283-F24Rou001q00196</t>
        </is>
      </c>
      <c r="R357" s="63" t="inlineStr">
        <is>
          <t xml:space="preserve">MOBILIUS</t>
        </is>
      </c>
      <c r="U357" s="63" t="inlineStr">
        <is>
          <t xml:space="preserve">https://content.uvmaster.ru/223283-F24Ru001q196_2.jpg</t>
        </is>
      </c>
      <c r="V357" s="63" t="inlineStr">
        <is>
          <t xml:space="preserve">https://content.uvmaster.ru/223283-F24Ru001q196_3.jpg</t>
        </is>
      </c>
      <c r="W357" s="63" t="inlineStr">
        <is>
          <t xml:space="preserve">https://content.uvmaster.ru/223283-F24Ru001q196_4.jpg</t>
        </is>
      </c>
      <c r="X357" s="63" t="inlineStr">
        <is>
          <t xml:space="preserve">https://content.uvmaster.ru/223283-F24Ru001q196_5.jpg</t>
        </is>
      </c>
      <c r="Y357" s="63" t="inlineStr">
        <is>
          <t xml:space="preserve">https://content.uvmaster.ru/223283-F24Ru001q196_6.jpg</t>
        </is>
      </c>
      <c r="Z357" s="63" t="inlineStr">
        <is>
          <t xml:space="preserve">https://content.uvmaster.ru/223283-F24Ru001q196_7.jpg</t>
        </is>
      </c>
      <c r="AA357" s="63" t="inlineStr">
        <is>
          <t xml:space="preserve">https://content.uvmaster.ru/223283-F24Ru001q196_8.jpg</t>
        </is>
      </c>
      <c r="AE35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7" s="63" t="inlineStr">
        <is>
          <t xml:space="preserve">MagSafe compatible magnetic ring: Built-in ring compatible with MagSafe chargers and accessories; N45 magnet, 2300 Gs, 55 mm outer and 46 mm inner diameter</t>
        </is>
      </c>
      <c r="AG357" s="63" t="inlineStr">
        <is>
          <t xml:space="preserve">Matte iPhone 15 Pro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Blue Lobster design: Decorative navy blue and coral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22300283-F24Rou001q00196</t>
        </is>
      </c>
      <c r="BE357" s="63" t="inlineStr">
        <is>
          <t xml:space="preserve">Thermoplastic Polyurethane, Polycarbonate</t>
        </is>
      </c>
      <c r="BM357" s="63" t="inlineStr">
        <is>
          <t xml:space="preserve">iPhone 15 Pro</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15 Pro</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22300283-F24Rou001q00277</t>
        </is>
      </c>
      <c r="B358" s="63" t="inlineStr">
        <is>
          <t xml:space="preserve">CELLULAR_PHONE_CASE</t>
        </is>
      </c>
      <c r="C358" s="63" t="inlineStr">
        <is>
          <t xml:space="preserve">Create or Replace (Full Update)</t>
        </is>
      </c>
      <c r="G358" s="63" t="inlineStr">
        <is>
          <t xml:space="preserve">MOBILIUS Beige Matte Case for iPhone 15 Pro, Mediterranean Scooter</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22300283-F24Rou001q00277</t>
        </is>
      </c>
      <c r="R358" s="63" t="inlineStr">
        <is>
          <t xml:space="preserve">MOBILIUS</t>
        </is>
      </c>
      <c r="U358" s="63" t="inlineStr">
        <is>
          <t xml:space="preserve">https://content.uvmaster.ru/223283-F24Ru001q277_2.jpg</t>
        </is>
      </c>
      <c r="V358" s="63" t="inlineStr">
        <is>
          <t xml:space="preserve">https://content.uvmaster.ru/223283-F24Ru001q277_3.jpg</t>
        </is>
      </c>
      <c r="W358" s="63" t="inlineStr">
        <is>
          <t xml:space="preserve">https://content.uvmaster.ru/223283-F24Ru001q277_4.jpg</t>
        </is>
      </c>
      <c r="X358" s="63" t="inlineStr">
        <is>
          <t xml:space="preserve">https://content.uvmaster.ru/223283-F24Ru001q277_5.jpg</t>
        </is>
      </c>
      <c r="Y358" s="63" t="inlineStr">
        <is>
          <t xml:space="preserve">https://content.uvmaster.ru/223283-F24Ru001q277_6.jpg</t>
        </is>
      </c>
      <c r="Z358" s="63" t="inlineStr">
        <is>
          <t xml:space="preserve">https://content.uvmaster.ru/223283-F24Ru001q277_7.jpg</t>
        </is>
      </c>
      <c r="AA358" s="63" t="inlineStr">
        <is>
          <t xml:space="preserve">https://content.uvmaster.ru/223283-F24Ru001q277_8.jpg</t>
        </is>
      </c>
      <c r="AE35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8" s="63" t="inlineStr">
        <is>
          <t xml:space="preserve">MagSafe compatible magnetic ring: Built-in ring compatible with MagSafe chargers and accessories; N45 magnet, 2300 Gs, 55 mm outer and 46 mm inner diameter</t>
        </is>
      </c>
      <c r="AG358" s="63" t="inlineStr">
        <is>
          <t xml:space="preserve">Matte iPhone 15 Pro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Mediterranean Scooter design: Decorative pink, blue and orange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22300283-F24Rou001q00277</t>
        </is>
      </c>
      <c r="BE358" s="63" t="inlineStr">
        <is>
          <t xml:space="preserve">Thermoplastic Polyurethane, Polycarbonate</t>
        </is>
      </c>
      <c r="BM358" s="63" t="inlineStr">
        <is>
          <t xml:space="preserve">iPhone 15 Pro</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15 Pro</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22300283-F24Rou001q00278</t>
        </is>
      </c>
      <c r="B359" s="63" t="inlineStr">
        <is>
          <t xml:space="preserve">CELLULAR_PHONE_CASE</t>
        </is>
      </c>
      <c r="C359" s="63" t="inlineStr">
        <is>
          <t xml:space="preserve">Create or Replace (Full Update)</t>
        </is>
      </c>
      <c r="G359" s="63" t="inlineStr">
        <is>
          <t xml:space="preserve">MOBILIUS Beige Matte Case for iPhone 15 Pro, Summer Speedboat</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22300283-F24Rou001q00278</t>
        </is>
      </c>
      <c r="R359" s="63" t="inlineStr">
        <is>
          <t xml:space="preserve">MOBILIUS</t>
        </is>
      </c>
      <c r="U359" s="63" t="inlineStr">
        <is>
          <t xml:space="preserve">https://content.uvmaster.ru/223283-F24Ru001q278_2.jpg</t>
        </is>
      </c>
      <c r="V359" s="63" t="inlineStr">
        <is>
          <t xml:space="preserve">https://content.uvmaster.ru/223283-F24Ru001q278_3.jpg</t>
        </is>
      </c>
      <c r="W359" s="63" t="inlineStr">
        <is>
          <t xml:space="preserve">https://content.uvmaster.ru/223283-F24Ru001q278_4.jpg</t>
        </is>
      </c>
      <c r="X359" s="63" t="inlineStr">
        <is>
          <t xml:space="preserve">https://content.uvmaster.ru/223283-F24Ru001q278_5.jpg</t>
        </is>
      </c>
      <c r="Y359" s="63" t="inlineStr">
        <is>
          <t xml:space="preserve">https://content.uvmaster.ru/223283-F24Ru001q278_6.jpg</t>
        </is>
      </c>
      <c r="Z359" s="63" t="inlineStr">
        <is>
          <t xml:space="preserve">https://content.uvmaster.ru/223283-F24Ru001q278_7.jpg</t>
        </is>
      </c>
      <c r="AA359" s="63" t="inlineStr">
        <is>
          <t xml:space="preserve">https://content.uvmaster.ru/223283-F24Ru001q278_8.jpg</t>
        </is>
      </c>
      <c r="AE35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9" s="63" t="inlineStr">
        <is>
          <t xml:space="preserve">MagSafe compatible magnetic ring: Built-in ring compatible with MagSafe chargers and accessories; N45 magnet, 2300 Gs, 55 mm outer and 46 mm inner diameter</t>
        </is>
      </c>
      <c r="AG359" s="63" t="inlineStr">
        <is>
          <t xml:space="preserve">Matte iPhone 15 Pro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Summer Speedboat design: Decorative orange, teal and navy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22300283-F24Rou001q00278</t>
        </is>
      </c>
      <c r="BE359" s="63" t="inlineStr">
        <is>
          <t xml:space="preserve">Thermoplastic Polyurethane, Polycarbonate</t>
        </is>
      </c>
      <c r="BM359" s="63" t="inlineStr">
        <is>
          <t xml:space="preserve">iPhone 15 Pro</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15 Pro</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22300283-F24Rou001q00279</t>
        </is>
      </c>
      <c r="B360" s="63" t="inlineStr">
        <is>
          <t xml:space="preserve">CELLULAR_PHONE_CASE</t>
        </is>
      </c>
      <c r="C360" s="63" t="inlineStr">
        <is>
          <t xml:space="preserve">Create or Replace (Full Update)</t>
        </is>
      </c>
      <c r="G360" s="63" t="inlineStr">
        <is>
          <t xml:space="preserve">MOBILIUS Beige Matte Case for iPhone 15 Pro, Coastal Road Trip</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22300283-F24Rou001q00279</t>
        </is>
      </c>
      <c r="R360" s="63" t="inlineStr">
        <is>
          <t xml:space="preserve">MOBILIUS</t>
        </is>
      </c>
      <c r="U360" s="63" t="inlineStr">
        <is>
          <t xml:space="preserve">https://content.uvmaster.ru/223283-F24Ru001q279_2.jpg</t>
        </is>
      </c>
      <c r="V360" s="63" t="inlineStr">
        <is>
          <t xml:space="preserve">https://content.uvmaster.ru/223283-F24Ru001q279_3.jpg</t>
        </is>
      </c>
      <c r="W360" s="63" t="inlineStr">
        <is>
          <t xml:space="preserve">https://content.uvmaster.ru/223283-F24Ru001q279_4.jpg</t>
        </is>
      </c>
      <c r="X360" s="63" t="inlineStr">
        <is>
          <t xml:space="preserve">https://content.uvmaster.ru/223283-F24Ru001q279_5.jpg</t>
        </is>
      </c>
      <c r="Y360" s="63" t="inlineStr">
        <is>
          <t xml:space="preserve">https://content.uvmaster.ru/223283-F24Ru001q279_6.jpg</t>
        </is>
      </c>
      <c r="Z360" s="63" t="inlineStr">
        <is>
          <t xml:space="preserve">https://content.uvmaster.ru/223283-F24Ru001q279_7.jpg</t>
        </is>
      </c>
      <c r="AA360" s="63" t="inlineStr">
        <is>
          <t xml:space="preserve">https://content.uvmaster.ru/223283-F24Ru001q279_8.jpg</t>
        </is>
      </c>
      <c r="AE36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0" s="63" t="inlineStr">
        <is>
          <t xml:space="preserve">MagSafe compatible magnetic ring: Built-in ring compatible with MagSafe chargers and accessories; N45 magnet, 2300 Gs, 55 mm outer and 46 mm inner diameter</t>
        </is>
      </c>
      <c r="AG360" s="63" t="inlineStr">
        <is>
          <t xml:space="preserve">Matte iPhone 15 Pro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Coastal Road Trip design: Decorative mint, red and yellow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22300283-F24Rou001q00279</t>
        </is>
      </c>
      <c r="BE360" s="63" t="inlineStr">
        <is>
          <t xml:space="preserve">Thermoplastic Polyurethane, Polycarbonate</t>
        </is>
      </c>
      <c r="BM360" s="63" t="inlineStr">
        <is>
          <t xml:space="preserve">iPhone 15 Pro</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15 Pro</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22300283-F24Rou001q00280</t>
        </is>
      </c>
      <c r="B361" s="63" t="inlineStr">
        <is>
          <t xml:space="preserve">CELLULAR_PHONE_CASE</t>
        </is>
      </c>
      <c r="C361" s="63" t="inlineStr">
        <is>
          <t xml:space="preserve">Create or Replace (Full Update)</t>
        </is>
      </c>
      <c r="G361" s="63" t="inlineStr">
        <is>
          <t xml:space="preserve">MOBILIUS Beige Matte Case for iPhone 15 Pro, Seaside Summer Dress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22300283-F24Rou001q00280</t>
        </is>
      </c>
      <c r="R361" s="63" t="inlineStr">
        <is>
          <t xml:space="preserve">MOBILIUS</t>
        </is>
      </c>
      <c r="U361" s="63" t="inlineStr">
        <is>
          <t xml:space="preserve">https://content.uvmaster.ru/223283-F24Ru001q280_2.jpg</t>
        </is>
      </c>
      <c r="V361" s="63" t="inlineStr">
        <is>
          <t xml:space="preserve">https://content.uvmaster.ru/223283-F24Ru001q280_3.jpg</t>
        </is>
      </c>
      <c r="W361" s="63" t="inlineStr">
        <is>
          <t xml:space="preserve">https://content.uvmaster.ru/223283-F24Ru001q280_4.jpg</t>
        </is>
      </c>
      <c r="X361" s="63" t="inlineStr">
        <is>
          <t xml:space="preserve">https://content.uvmaster.ru/223283-F24Ru001q280_5.jpg</t>
        </is>
      </c>
      <c r="Y361" s="63" t="inlineStr">
        <is>
          <t xml:space="preserve">https://content.uvmaster.ru/223283-F24Ru001q280_6.jpg</t>
        </is>
      </c>
      <c r="Z361" s="63" t="inlineStr">
        <is>
          <t xml:space="preserve">https://content.uvmaster.ru/223283-F24Ru001q280_7.jpg</t>
        </is>
      </c>
      <c r="AA361" s="63" t="inlineStr">
        <is>
          <t xml:space="preserve">https://content.uvmaster.ru/223283-F24Ru001q280_8.jpg</t>
        </is>
      </c>
      <c r="AE36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1" s="63" t="inlineStr">
        <is>
          <t xml:space="preserve">MagSafe compatible magnetic ring: Built-in ring compatible with MagSafe chargers and accessories; N45 magnet, 2300 Gs, 55 mm outer and 46 mm inner diameter</t>
        </is>
      </c>
      <c r="AG361" s="63" t="inlineStr">
        <is>
          <t xml:space="preserve">Matte iPhone 15 Pro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Seaside Summer Dress design: Decorative red, blue and white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22300283-F24Rou001q00280</t>
        </is>
      </c>
      <c r="BE361" s="63" t="inlineStr">
        <is>
          <t xml:space="preserve">Thermoplastic Polyurethane, Polycarbonate</t>
        </is>
      </c>
      <c r="BM361" s="63" t="inlineStr">
        <is>
          <t xml:space="preserve">iPhone 15 Pro</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15 Pro</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22300283-F24Rou001q00281</t>
        </is>
      </c>
      <c r="B362" s="63" t="inlineStr">
        <is>
          <t xml:space="preserve">CELLULAR_PHONE_CASE</t>
        </is>
      </c>
      <c r="C362" s="63" t="inlineStr">
        <is>
          <t xml:space="preserve">Create or Replace (Full Update)</t>
        </is>
      </c>
      <c r="G362" s="63" t="inlineStr">
        <is>
          <t xml:space="preserve">MOBILIUS Beige Matte Case for iPhone 15 Pro, Lavender Summer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22300283-F24Rou001q00281</t>
        </is>
      </c>
      <c r="R362" s="63" t="inlineStr">
        <is>
          <t xml:space="preserve">MOBILIUS</t>
        </is>
      </c>
      <c r="U362" s="63" t="inlineStr">
        <is>
          <t xml:space="preserve">https://content.uvmaster.ru/223283-F24Ru001q281_2.jpg</t>
        </is>
      </c>
      <c r="V362" s="63" t="inlineStr">
        <is>
          <t xml:space="preserve">https://content.uvmaster.ru/223283-F24Ru001q281_3.jpg</t>
        </is>
      </c>
      <c r="W362" s="63" t="inlineStr">
        <is>
          <t xml:space="preserve">https://content.uvmaster.ru/223283-F24Ru001q281_4.jpg</t>
        </is>
      </c>
      <c r="X362" s="63" t="inlineStr">
        <is>
          <t xml:space="preserve">https://content.uvmaster.ru/223283-F24Ru001q281_5.jpg</t>
        </is>
      </c>
      <c r="Y362" s="63" t="inlineStr">
        <is>
          <t xml:space="preserve">https://content.uvmaster.ru/223283-F24Ru001q281_6.jpg</t>
        </is>
      </c>
      <c r="Z362" s="63" t="inlineStr">
        <is>
          <t xml:space="preserve">https://content.uvmaster.ru/223283-F24Ru001q281_7.jpg</t>
        </is>
      </c>
      <c r="AA362" s="63" t="inlineStr">
        <is>
          <t xml:space="preserve">https://content.uvmaster.ru/223283-F24Ru001q281_8.jpg</t>
        </is>
      </c>
      <c r="AE36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2" s="63" t="inlineStr">
        <is>
          <t xml:space="preserve">MagSafe compatible magnetic ring: Built-in ring compatible with MagSafe chargers and accessories; N45 magnet, 2300 Gs, 55 mm outer and 46 mm inner diameter</t>
        </is>
      </c>
      <c r="AG362" s="63" t="inlineStr">
        <is>
          <t xml:space="preserve">Matte iPhone 15 Pro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Lavender Summer design: Decorative purple, red and green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22300283-F24Rou001q00281</t>
        </is>
      </c>
      <c r="BE362" s="63" t="inlineStr">
        <is>
          <t xml:space="preserve">Thermoplastic Polyurethane, Polycarbonate</t>
        </is>
      </c>
      <c r="BM362" s="63" t="inlineStr">
        <is>
          <t xml:space="preserve">iPhone 15 Pro</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15 Pro</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22300283-F24Rou001q00282</t>
        </is>
      </c>
      <c r="B363" s="63" t="inlineStr">
        <is>
          <t xml:space="preserve">CELLULAR_PHONE_CASE</t>
        </is>
      </c>
      <c r="C363" s="63" t="inlineStr">
        <is>
          <t xml:space="preserve">Create or Replace (Full Update)</t>
        </is>
      </c>
      <c r="G363" s="63" t="inlineStr">
        <is>
          <t xml:space="preserve">MOBILIUS Beige Matte Case for iPhone 15 Pro, Vintage Racing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22300283-F24Rou001q00282</t>
        </is>
      </c>
      <c r="R363" s="63" t="inlineStr">
        <is>
          <t xml:space="preserve">MOBILIUS</t>
        </is>
      </c>
      <c r="U363" s="63" t="inlineStr">
        <is>
          <t xml:space="preserve">https://content.uvmaster.ru/223283-F24Ru001q282_2.jpg</t>
        </is>
      </c>
      <c r="V363" s="63" t="inlineStr">
        <is>
          <t xml:space="preserve">https://content.uvmaster.ru/223283-F24Ru001q282_3.jpg</t>
        </is>
      </c>
      <c r="W363" s="63" t="inlineStr">
        <is>
          <t xml:space="preserve">https://content.uvmaster.ru/223283-F24Ru001q282_4.jpg</t>
        </is>
      </c>
      <c r="X363" s="63" t="inlineStr">
        <is>
          <t xml:space="preserve">https://content.uvmaster.ru/223283-F24Ru001q282_5.jpg</t>
        </is>
      </c>
      <c r="Y363" s="63" t="inlineStr">
        <is>
          <t xml:space="preserve">https://content.uvmaster.ru/223283-F24Ru001q282_6.jpg</t>
        </is>
      </c>
      <c r="Z363" s="63" t="inlineStr">
        <is>
          <t xml:space="preserve">https://content.uvmaster.ru/223283-F24Ru001q282_7.jpg</t>
        </is>
      </c>
      <c r="AA363" s="63" t="inlineStr">
        <is>
          <t xml:space="preserve">https://content.uvmaster.ru/223283-F24Ru001q282_8.jpg</t>
        </is>
      </c>
      <c r="AE36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3" s="63" t="inlineStr">
        <is>
          <t xml:space="preserve">MagSafe compatible magnetic ring: Built-in ring compatible with MagSafe chargers and accessories; N45 magnet, 2300 Gs, 55 mm outer and 46 mm inner diameter</t>
        </is>
      </c>
      <c r="AG363" s="63" t="inlineStr">
        <is>
          <t xml:space="preserve">Matte iPhone 15 Pro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Vintage Racing design: Decorative red, blue and yellow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22300283-F24Rou001q00282</t>
        </is>
      </c>
      <c r="BE363" s="63" t="inlineStr">
        <is>
          <t xml:space="preserve">Thermoplastic Polyurethane, Polycarbonate</t>
        </is>
      </c>
      <c r="BM363" s="63" t="inlineStr">
        <is>
          <t xml:space="preserve">iPhone 15 Pro</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15 Pro</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22300283-F24Rou001q00283</t>
        </is>
      </c>
      <c r="B364" s="63" t="inlineStr">
        <is>
          <t xml:space="preserve">CELLULAR_PHONE_CASE</t>
        </is>
      </c>
      <c r="C364" s="63" t="inlineStr">
        <is>
          <t xml:space="preserve">Create or Replace (Full Update)</t>
        </is>
      </c>
      <c r="G364" s="63" t="inlineStr">
        <is>
          <t xml:space="preserve">MOBILIUS Beige Matte Case for iPhone 15 Pro, Beach Bicycle Picnic</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22300283-F24Rou001q00283</t>
        </is>
      </c>
      <c r="R364" s="63" t="inlineStr">
        <is>
          <t xml:space="preserve">MOBILIUS</t>
        </is>
      </c>
      <c r="U364" s="63" t="inlineStr">
        <is>
          <t xml:space="preserve">https://content.uvmaster.ru/223283-F24Ru001q283_2.jpg</t>
        </is>
      </c>
      <c r="V364" s="63" t="inlineStr">
        <is>
          <t xml:space="preserve">https://content.uvmaster.ru/223283-F24Ru001q283_3.jpg</t>
        </is>
      </c>
      <c r="W364" s="63" t="inlineStr">
        <is>
          <t xml:space="preserve">https://content.uvmaster.ru/223283-F24Ru001q283_4.jpg</t>
        </is>
      </c>
      <c r="X364" s="63" t="inlineStr">
        <is>
          <t xml:space="preserve">https://content.uvmaster.ru/223283-F24Ru001q283_5.jpg</t>
        </is>
      </c>
      <c r="Y364" s="63" t="inlineStr">
        <is>
          <t xml:space="preserve">https://content.uvmaster.ru/223283-F24Ru001q283_6.jpg</t>
        </is>
      </c>
      <c r="Z364" s="63" t="inlineStr">
        <is>
          <t xml:space="preserve">https://content.uvmaster.ru/223283-F24Ru001q283_7.jpg</t>
        </is>
      </c>
      <c r="AA364" s="63" t="inlineStr">
        <is>
          <t xml:space="preserve">https://content.uvmaster.ru/223283-F24Ru001q283_8.jpg</t>
        </is>
      </c>
      <c r="AE36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4" s="63" t="inlineStr">
        <is>
          <t xml:space="preserve">MagSafe compatible magnetic ring: Built-in ring compatible with MagSafe chargers and accessories; N45 magnet, 2300 Gs, 55 mm outer and 46 mm inner diameter</t>
        </is>
      </c>
      <c r="AG364" s="63" t="inlineStr">
        <is>
          <t xml:space="preserve">Matte iPhone 15 Pro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Beach Bicycle Picnic design: Decorative yellow, blue and red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22300283-F24Rou001q00283</t>
        </is>
      </c>
      <c r="BE364" s="63" t="inlineStr">
        <is>
          <t xml:space="preserve">Thermoplastic Polyurethane, Polycarbonate</t>
        </is>
      </c>
      <c r="BM364" s="63" t="inlineStr">
        <is>
          <t xml:space="preserve">iPhone 15 Pro</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15 Pro</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22300283-F24Rou001q00284</t>
        </is>
      </c>
      <c r="B365" s="63" t="inlineStr">
        <is>
          <t xml:space="preserve">CELLULAR_PHONE_CASE</t>
        </is>
      </c>
      <c r="C365" s="63" t="inlineStr">
        <is>
          <t xml:space="preserve">Create or Replace (Full Update)</t>
        </is>
      </c>
      <c r="G365" s="63" t="inlineStr">
        <is>
          <t xml:space="preserve">MOBILIUS Beige Matte Case for iPhone 15 Pro, Pink Convertible Holiday</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22300283-F24Rou001q00284</t>
        </is>
      </c>
      <c r="R365" s="63" t="inlineStr">
        <is>
          <t xml:space="preserve">MOBILIUS</t>
        </is>
      </c>
      <c r="U365" s="63" t="inlineStr">
        <is>
          <t xml:space="preserve">https://content.uvmaster.ru/223283-F24Ru001q284_2.jpg</t>
        </is>
      </c>
      <c r="V365" s="63" t="inlineStr">
        <is>
          <t xml:space="preserve">https://content.uvmaster.ru/223283-F24Ru001q284_3.jpg</t>
        </is>
      </c>
      <c r="W365" s="63" t="inlineStr">
        <is>
          <t xml:space="preserve">https://content.uvmaster.ru/223283-F24Ru001q284_4.jpg</t>
        </is>
      </c>
      <c r="X365" s="63" t="inlineStr">
        <is>
          <t xml:space="preserve">https://content.uvmaster.ru/223283-F24Ru001q284_5.jpg</t>
        </is>
      </c>
      <c r="Y365" s="63" t="inlineStr">
        <is>
          <t xml:space="preserve">https://content.uvmaster.ru/223283-F24Ru001q284_6.jpg</t>
        </is>
      </c>
      <c r="Z365" s="63" t="inlineStr">
        <is>
          <t xml:space="preserve">https://content.uvmaster.ru/223283-F24Ru001q284_7.jpg</t>
        </is>
      </c>
      <c r="AA365" s="63" t="inlineStr">
        <is>
          <t xml:space="preserve">https://content.uvmaster.ru/223283-F24Ru001q284_8.jpg</t>
        </is>
      </c>
      <c r="AE36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5" s="63" t="inlineStr">
        <is>
          <t xml:space="preserve">MagSafe compatible magnetic ring: Built-in ring compatible with MagSafe chargers and accessories; N45 magnet, 2300 Gs, 55 mm outer and 46 mm inner diameter</t>
        </is>
      </c>
      <c r="AG365" s="63" t="inlineStr">
        <is>
          <t xml:space="preserve">Matte iPhone 15 Pro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Pink Convertible Holiday design: Decorative pink, blue and yellow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22300283-F24Rou001q00284</t>
        </is>
      </c>
      <c r="BE365" s="63" t="inlineStr">
        <is>
          <t xml:space="preserve">Thermoplastic Polyurethane, Polycarbonate</t>
        </is>
      </c>
      <c r="BM365" s="63" t="inlineStr">
        <is>
          <t xml:space="preserve">iPhone 15 Pro</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15 Pro</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22300283-F24Rou001q00285</t>
        </is>
      </c>
      <c r="B366" s="63" t="inlineStr">
        <is>
          <t xml:space="preserve">CELLULAR_PHONE_CASE</t>
        </is>
      </c>
      <c r="C366" s="63" t="inlineStr">
        <is>
          <t xml:space="preserve">Create or Replace (Full Update)</t>
        </is>
      </c>
      <c r="G366" s="63" t="inlineStr">
        <is>
          <t xml:space="preserve">MOBILIUS Beige Matte Case for iPhone 15 Pro, Blueberry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22300283-F24Rou001q00285</t>
        </is>
      </c>
      <c r="R366" s="63" t="inlineStr">
        <is>
          <t xml:space="preserve">MOBILIUS</t>
        </is>
      </c>
      <c r="U366" s="63" t="inlineStr">
        <is>
          <t xml:space="preserve">https://content.uvmaster.ru/223283-F24Ru001q285_2.jpg</t>
        </is>
      </c>
      <c r="V366" s="63" t="inlineStr">
        <is>
          <t xml:space="preserve">https://content.uvmaster.ru/223283-F24Ru001q285_3.jpg</t>
        </is>
      </c>
      <c r="W366" s="63" t="inlineStr">
        <is>
          <t xml:space="preserve">https://content.uvmaster.ru/223283-F24Ru001q285_4.jpg</t>
        </is>
      </c>
      <c r="X366" s="63" t="inlineStr">
        <is>
          <t xml:space="preserve">https://content.uvmaster.ru/223283-F24Ru001q285_5.jpg</t>
        </is>
      </c>
      <c r="Y366" s="63" t="inlineStr">
        <is>
          <t xml:space="preserve">https://content.uvmaster.ru/223283-F24Ru001q285_6.jpg</t>
        </is>
      </c>
      <c r="Z366" s="63" t="inlineStr">
        <is>
          <t xml:space="preserve">https://content.uvmaster.ru/223283-F24Ru001q285_7.jpg</t>
        </is>
      </c>
      <c r="AA366" s="63" t="inlineStr">
        <is>
          <t xml:space="preserve">https://content.uvmaster.ru/223283-F24Ru001q285_8.jpg</t>
        </is>
      </c>
      <c r="AE36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6" s="63" t="inlineStr">
        <is>
          <t xml:space="preserve">MagSafe compatible magnetic ring: Built-in ring compatible with MagSafe chargers and accessories; N45 magnet, 2300 Gs, 55 mm outer and 46 mm inner diameter</t>
        </is>
      </c>
      <c r="AG366" s="63" t="inlineStr">
        <is>
          <t xml:space="preserve">Matte iPhone 15 Pro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Blueberry Blossom design: Decorative blue and green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22300283-F24Rou001q00285</t>
        </is>
      </c>
      <c r="BE366" s="63" t="inlineStr">
        <is>
          <t xml:space="preserve">Thermoplastic Polyurethane, Polycarbonate</t>
        </is>
      </c>
      <c r="BM366" s="63" t="inlineStr">
        <is>
          <t xml:space="preserve">iPhone 15 Pro</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15 Pro</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22300283-F24Rou001q00286</t>
        </is>
      </c>
      <c r="B367" s="63" t="inlineStr">
        <is>
          <t xml:space="preserve">CELLULAR_PHONE_CASE</t>
        </is>
      </c>
      <c r="C367" s="63" t="inlineStr">
        <is>
          <t xml:space="preserve">Create or Replace (Full Update)</t>
        </is>
      </c>
      <c r="G367" s="63" t="inlineStr">
        <is>
          <t xml:space="preserve">MOBILIUS Beige Matte Case for iPhone 15 Pro, Cherry Blossom Pattern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22300283-F24Rou001q00286</t>
        </is>
      </c>
      <c r="R367" s="63" t="inlineStr">
        <is>
          <t xml:space="preserve">MOBILIUS</t>
        </is>
      </c>
      <c r="U367" s="63" t="inlineStr">
        <is>
          <t xml:space="preserve">https://content.uvmaster.ru/223283-F24Ru001q286_2.jpg</t>
        </is>
      </c>
      <c r="V367" s="63" t="inlineStr">
        <is>
          <t xml:space="preserve">https://content.uvmaster.ru/223283-F24Ru001q286_3.jpg</t>
        </is>
      </c>
      <c r="W367" s="63" t="inlineStr">
        <is>
          <t xml:space="preserve">https://content.uvmaster.ru/223283-F24Ru001q286_4.jpg</t>
        </is>
      </c>
      <c r="X367" s="63" t="inlineStr">
        <is>
          <t xml:space="preserve">https://content.uvmaster.ru/223283-F24Ru001q286_5.jpg</t>
        </is>
      </c>
      <c r="Y367" s="63" t="inlineStr">
        <is>
          <t xml:space="preserve">https://content.uvmaster.ru/223283-F24Ru001q286_6.jpg</t>
        </is>
      </c>
      <c r="Z367" s="63" t="inlineStr">
        <is>
          <t xml:space="preserve">https://content.uvmaster.ru/223283-F24Ru001q286_7.jpg</t>
        </is>
      </c>
      <c r="AA367" s="63" t="inlineStr">
        <is>
          <t xml:space="preserve">https://content.uvmaster.ru/223283-F24Ru001q286_8.jpg</t>
        </is>
      </c>
      <c r="AE36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7" s="63" t="inlineStr">
        <is>
          <t xml:space="preserve">MagSafe compatible magnetic ring: Built-in ring compatible with MagSafe chargers and accessories; N45 magnet, 2300 Gs, 55 mm outer and 46 mm inner diameter</t>
        </is>
      </c>
      <c r="AG367" s="63" t="inlineStr">
        <is>
          <t xml:space="preserve">Matte iPhone 15 Pro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Cherry Blossom Pattern design: Decorative red, green and blue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22300283-F24Rou001q00286</t>
        </is>
      </c>
      <c r="BE367" s="63" t="inlineStr">
        <is>
          <t xml:space="preserve">Thermoplastic Polyurethane, Polycarbonate</t>
        </is>
      </c>
      <c r="BM367" s="63" t="inlineStr">
        <is>
          <t xml:space="preserve">iPhone 15 Pro</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15 Pro</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22300283-F24Rou001q00287</t>
        </is>
      </c>
      <c r="B368" s="63" t="inlineStr">
        <is>
          <t xml:space="preserve">CELLULAR_PHONE_CASE</t>
        </is>
      </c>
      <c r="C368" s="63" t="inlineStr">
        <is>
          <t xml:space="preserve">Create or Replace (Full Update)</t>
        </is>
      </c>
      <c r="G368" s="63" t="inlineStr">
        <is>
          <t xml:space="preserve">MOBILIUS Beige Matte Case for iPhone 15 Pro, Roseberry Botanical</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22300283-F24Rou001q00287</t>
        </is>
      </c>
      <c r="R368" s="63" t="inlineStr">
        <is>
          <t xml:space="preserve">MOBILIUS</t>
        </is>
      </c>
      <c r="U368" s="63" t="inlineStr">
        <is>
          <t xml:space="preserve">https://content.uvmaster.ru/223283-F24Ru001q287_2.jpg</t>
        </is>
      </c>
      <c r="V368" s="63" t="inlineStr">
        <is>
          <t xml:space="preserve">https://content.uvmaster.ru/223283-F24Ru001q287_3.jpg</t>
        </is>
      </c>
      <c r="W368" s="63" t="inlineStr">
        <is>
          <t xml:space="preserve">https://content.uvmaster.ru/223283-F24Ru001q287_4.jpg</t>
        </is>
      </c>
      <c r="X368" s="63" t="inlineStr">
        <is>
          <t xml:space="preserve">https://content.uvmaster.ru/223283-F24Ru001q287_5.jpg</t>
        </is>
      </c>
      <c r="Y368" s="63" t="inlineStr">
        <is>
          <t xml:space="preserve">https://content.uvmaster.ru/223283-F24Ru001q287_6.jpg</t>
        </is>
      </c>
      <c r="Z368" s="63" t="inlineStr">
        <is>
          <t xml:space="preserve">https://content.uvmaster.ru/223283-F24Ru001q287_7.jpg</t>
        </is>
      </c>
      <c r="AA368" s="63" t="inlineStr">
        <is>
          <t xml:space="preserve">https://content.uvmaster.ru/223283-F24Ru001q287_8.jpg</t>
        </is>
      </c>
      <c r="AE36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8" s="63" t="inlineStr">
        <is>
          <t xml:space="preserve">MagSafe compatible magnetic ring: Built-in ring compatible with MagSafe chargers and accessories; N45 magnet, 2300 Gs, 55 mm outer and 46 mm inner diameter</t>
        </is>
      </c>
      <c r="AG368" s="63" t="inlineStr">
        <is>
          <t xml:space="preserve">Matte iPhone 15 Pro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Roseberry Botanical design: Decorative pink, red and green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22300283-F24Rou001q00287</t>
        </is>
      </c>
      <c r="BE368" s="63" t="inlineStr">
        <is>
          <t xml:space="preserve">Thermoplastic Polyurethane, Polycarbonate</t>
        </is>
      </c>
      <c r="BM368" s="63" t="inlineStr">
        <is>
          <t xml:space="preserve">iPhone 15 Pro</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15 Pro</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22300283-F24Rou001q00288</t>
        </is>
      </c>
      <c r="B369" s="63" t="inlineStr">
        <is>
          <t xml:space="preserve">CELLULAR_PHONE_CASE</t>
        </is>
      </c>
      <c r="C369" s="63" t="inlineStr">
        <is>
          <t xml:space="preserve">Create or Replace (Full Update)</t>
        </is>
      </c>
      <c r="G369" s="63" t="inlineStr">
        <is>
          <t xml:space="preserve">MOBILIUS Beige Matte Case for iPhone 15 Pro, Red Currant Cornflower</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22300283-F24Rou001q00288</t>
        </is>
      </c>
      <c r="R369" s="63" t="inlineStr">
        <is>
          <t xml:space="preserve">MOBILIUS</t>
        </is>
      </c>
      <c r="U369" s="63" t="inlineStr">
        <is>
          <t xml:space="preserve">https://content.uvmaster.ru/223283-F24Ru001q288_2.jpg</t>
        </is>
      </c>
      <c r="V369" s="63" t="inlineStr">
        <is>
          <t xml:space="preserve">https://content.uvmaster.ru/223283-F24Ru001q288_3.jpg</t>
        </is>
      </c>
      <c r="W369" s="63" t="inlineStr">
        <is>
          <t xml:space="preserve">https://content.uvmaster.ru/223283-F24Ru001q288_4.jpg</t>
        </is>
      </c>
      <c r="X369" s="63" t="inlineStr">
        <is>
          <t xml:space="preserve">https://content.uvmaster.ru/223283-F24Ru001q288_5.jpg</t>
        </is>
      </c>
      <c r="Y369" s="63" t="inlineStr">
        <is>
          <t xml:space="preserve">https://content.uvmaster.ru/223283-F24Ru001q288_6.jpg</t>
        </is>
      </c>
      <c r="Z369" s="63" t="inlineStr">
        <is>
          <t xml:space="preserve">https://content.uvmaster.ru/223283-F24Ru001q288_7.jpg</t>
        </is>
      </c>
      <c r="AA369" s="63" t="inlineStr">
        <is>
          <t xml:space="preserve">https://content.uvmaster.ru/223283-F24Ru001q288_8.jpg</t>
        </is>
      </c>
      <c r="AE36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9" s="63" t="inlineStr">
        <is>
          <t xml:space="preserve">MagSafe compatible magnetic ring: Built-in ring compatible with MagSafe chargers and accessories; N45 magnet, 2300 Gs, 55 mm outer and 46 mm inner diameter</t>
        </is>
      </c>
      <c r="AG369" s="63" t="inlineStr">
        <is>
          <t xml:space="preserve">Matte iPhone 15 Pro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Red Currant Cornflower design: Decorative red, blue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22300283-F24Rou001q00288</t>
        </is>
      </c>
      <c r="BE369" s="63" t="inlineStr">
        <is>
          <t xml:space="preserve">Thermoplastic Polyurethane, Polycarbonate</t>
        </is>
      </c>
      <c r="BM369" s="63" t="inlineStr">
        <is>
          <t xml:space="preserve">iPhone 15 Pro</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15 Pro</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22300283-F24Rou001q00289</t>
        </is>
      </c>
      <c r="B370" s="63" t="inlineStr">
        <is>
          <t xml:space="preserve">CELLULAR_PHONE_CASE</t>
        </is>
      </c>
      <c r="C370" s="63" t="inlineStr">
        <is>
          <t xml:space="preserve">Create or Replace (Full Update)</t>
        </is>
      </c>
      <c r="G370" s="63" t="inlineStr">
        <is>
          <t xml:space="preserve">MOBILIUS Beige Matte Case for iPhone 15 Pro, Strawberry Daisy</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22300283-F24Rou001q00289</t>
        </is>
      </c>
      <c r="R370" s="63" t="inlineStr">
        <is>
          <t xml:space="preserve">MOBILIUS</t>
        </is>
      </c>
      <c r="U370" s="63" t="inlineStr">
        <is>
          <t xml:space="preserve">https://content.uvmaster.ru/223283-F24Ru001q289_2.jpg</t>
        </is>
      </c>
      <c r="V370" s="63" t="inlineStr">
        <is>
          <t xml:space="preserve">https://content.uvmaster.ru/223283-F24Ru001q289_3.jpg</t>
        </is>
      </c>
      <c r="W370" s="63" t="inlineStr">
        <is>
          <t xml:space="preserve">https://content.uvmaster.ru/223283-F24Ru001q289_4.jpg</t>
        </is>
      </c>
      <c r="X370" s="63" t="inlineStr">
        <is>
          <t xml:space="preserve">https://content.uvmaster.ru/223283-F24Ru001q289_5.jpg</t>
        </is>
      </c>
      <c r="Y370" s="63" t="inlineStr">
        <is>
          <t xml:space="preserve">https://content.uvmaster.ru/223283-F24Ru001q289_6.jpg</t>
        </is>
      </c>
      <c r="Z370" s="63" t="inlineStr">
        <is>
          <t xml:space="preserve">https://content.uvmaster.ru/223283-F24Ru001q289_7.jpg</t>
        </is>
      </c>
      <c r="AA370" s="63" t="inlineStr">
        <is>
          <t xml:space="preserve">https://content.uvmaster.ru/223283-F24Ru001q289_8.jpg</t>
        </is>
      </c>
      <c r="AE37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0" s="63" t="inlineStr">
        <is>
          <t xml:space="preserve">MagSafe compatible magnetic ring: Built-in ring compatible with MagSafe chargers and accessories; N45 magnet, 2300 Gs, 55 mm outer and 46 mm inner diameter</t>
        </is>
      </c>
      <c r="AG370" s="63" t="inlineStr">
        <is>
          <t xml:space="preserve">Matte iPhone 15 Pro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Strawberry Daisy design: Decorative red, white and green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22300283-F24Rou001q00289</t>
        </is>
      </c>
      <c r="BE370" s="63" t="inlineStr">
        <is>
          <t xml:space="preserve">Thermoplastic Polyurethane, Polycarbonate</t>
        </is>
      </c>
      <c r="BM370" s="63" t="inlineStr">
        <is>
          <t xml:space="preserve">iPhone 15 Pro</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15 Pro</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22300283-F24Rou001q00290</t>
        </is>
      </c>
      <c r="B371" s="63" t="inlineStr">
        <is>
          <t xml:space="preserve">CELLULAR_PHONE_CASE</t>
        </is>
      </c>
      <c r="C371" s="63" t="inlineStr">
        <is>
          <t xml:space="preserve">Create or Replace (Full Update)</t>
        </is>
      </c>
      <c r="G371" s="63" t="inlineStr">
        <is>
          <t xml:space="preserve">MOBILIUS Beige Matte Case for iPhone 15 Pro, Blackberry Lavender</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22300283-F24Rou001q00290</t>
        </is>
      </c>
      <c r="R371" s="63" t="inlineStr">
        <is>
          <t xml:space="preserve">MOBILIUS</t>
        </is>
      </c>
      <c r="U371" s="63" t="inlineStr">
        <is>
          <t xml:space="preserve">https://content.uvmaster.ru/223283-F24Ru001q290_2.jpg</t>
        </is>
      </c>
      <c r="V371" s="63" t="inlineStr">
        <is>
          <t xml:space="preserve">https://content.uvmaster.ru/223283-F24Ru001q290_3.jpg</t>
        </is>
      </c>
      <c r="W371" s="63" t="inlineStr">
        <is>
          <t xml:space="preserve">https://content.uvmaster.ru/223283-F24Ru001q290_4.jpg</t>
        </is>
      </c>
      <c r="X371" s="63" t="inlineStr">
        <is>
          <t xml:space="preserve">https://content.uvmaster.ru/223283-F24Ru001q290_5.jpg</t>
        </is>
      </c>
      <c r="Y371" s="63" t="inlineStr">
        <is>
          <t xml:space="preserve">https://content.uvmaster.ru/223283-F24Ru001q290_6.jpg</t>
        </is>
      </c>
      <c r="Z371" s="63" t="inlineStr">
        <is>
          <t xml:space="preserve">https://content.uvmaster.ru/223283-F24Ru001q290_7.jpg</t>
        </is>
      </c>
      <c r="AA371" s="63" t="inlineStr">
        <is>
          <t xml:space="preserve">https://content.uvmaster.ru/223283-F24Ru001q290_8.jpg</t>
        </is>
      </c>
      <c r="AE37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1" s="63" t="inlineStr">
        <is>
          <t xml:space="preserve">MagSafe compatible magnetic ring: Built-in ring compatible with MagSafe chargers and accessories; N45 magnet, 2300 Gs, 55 mm outer and 46 mm inner diameter</t>
        </is>
      </c>
      <c r="AG371" s="63" t="inlineStr">
        <is>
          <t xml:space="preserve">Matte iPhone 15 Pro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Blackberry Lavender design: Decorative purple, violet and green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22300283-F24Rou001q00290</t>
        </is>
      </c>
      <c r="BE371" s="63" t="inlineStr">
        <is>
          <t xml:space="preserve">Thermoplastic Polyurethane, Polycarbonate</t>
        </is>
      </c>
      <c r="BM371" s="63" t="inlineStr">
        <is>
          <t xml:space="preserve">iPhone 15 Pro</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15 Pro</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22300283-F24Rou001q00297</t>
        </is>
      </c>
      <c r="B372" s="63" t="inlineStr">
        <is>
          <t xml:space="preserve">CELLULAR_PHONE_CASE</t>
        </is>
      </c>
      <c r="C372" s="63" t="inlineStr">
        <is>
          <t xml:space="preserve">Create or Replace (Full Update)</t>
        </is>
      </c>
      <c r="G372" s="63" t="inlineStr">
        <is>
          <t xml:space="preserve">MOBILIUS Beige Matte Case for iPhone 15 Pro, Juicy Fruit Labels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22300283-F24Rou001q00297</t>
        </is>
      </c>
      <c r="R372" s="63" t="inlineStr">
        <is>
          <t xml:space="preserve">MOBILIUS</t>
        </is>
      </c>
      <c r="U372" s="63" t="inlineStr">
        <is>
          <t xml:space="preserve">https://content.uvmaster.ru/223283-F24Ru001q297_2.jpg</t>
        </is>
      </c>
      <c r="V372" s="63" t="inlineStr">
        <is>
          <t xml:space="preserve">https://content.uvmaster.ru/223283-F24Ru001q297_3.jpg</t>
        </is>
      </c>
      <c r="W372" s="63" t="inlineStr">
        <is>
          <t xml:space="preserve">https://content.uvmaster.ru/223283-F24Ru001q297_4.jpg</t>
        </is>
      </c>
      <c r="X372" s="63" t="inlineStr">
        <is>
          <t xml:space="preserve">https://content.uvmaster.ru/223283-F24Ru001q297_5.jpg</t>
        </is>
      </c>
      <c r="Y372" s="63" t="inlineStr">
        <is>
          <t xml:space="preserve">https://content.uvmaster.ru/223283-F24Ru001q297_6.jpg</t>
        </is>
      </c>
      <c r="Z372" s="63" t="inlineStr">
        <is>
          <t xml:space="preserve">https://content.uvmaster.ru/223283-F24Ru001q297_7.jpg</t>
        </is>
      </c>
      <c r="AA372" s="63" t="inlineStr">
        <is>
          <t xml:space="preserve">https://content.uvmaster.ru/223283-F24Ru001q297_8.jpg</t>
        </is>
      </c>
      <c r="AE37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2" s="63" t="inlineStr">
        <is>
          <t xml:space="preserve">MagSafe compatible magnetic ring: Built-in ring compatible with MagSafe chargers and accessories; N45 magnet, 2300 Gs, 55 mm outer and 46 mm inner diameter</t>
        </is>
      </c>
      <c r="AG372" s="63" t="inlineStr">
        <is>
          <t xml:space="preserve">Matte iPhone 15 Pro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Juicy Fruit Labels design: Decorative multicolor (orange, yellow and red)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22300283-F24Rou001q00297</t>
        </is>
      </c>
      <c r="BE372" s="63" t="inlineStr">
        <is>
          <t xml:space="preserve">Thermoplastic Polyurethane, Polycarbonate</t>
        </is>
      </c>
      <c r="BM372" s="63" t="inlineStr">
        <is>
          <t xml:space="preserve">iPhone 15 Pro</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15 Pro</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22300283-F24Rou001q00298</t>
        </is>
      </c>
      <c r="B373" s="63" t="inlineStr">
        <is>
          <t xml:space="preserve">CELLULAR_PHONE_CASE</t>
        </is>
      </c>
      <c r="C373" s="63" t="inlineStr">
        <is>
          <t xml:space="preserve">Create or Replace (Full Update)</t>
        </is>
      </c>
      <c r="G373" s="63" t="inlineStr">
        <is>
          <t xml:space="preserve">MOBILIUS Beige Matte Case for iPhone 15 Pro, Citrus Market Stickers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22300283-F24Rou001q00298</t>
        </is>
      </c>
      <c r="R373" s="63" t="inlineStr">
        <is>
          <t xml:space="preserve">MOBILIUS</t>
        </is>
      </c>
      <c r="U373" s="63" t="inlineStr">
        <is>
          <t xml:space="preserve">https://content.uvmaster.ru/223283-F24Ru001q298_2.jpg</t>
        </is>
      </c>
      <c r="V373" s="63" t="inlineStr">
        <is>
          <t xml:space="preserve">https://content.uvmaster.ru/223283-F24Ru001q298_3.jpg</t>
        </is>
      </c>
      <c r="W373" s="63" t="inlineStr">
        <is>
          <t xml:space="preserve">https://content.uvmaster.ru/223283-F24Ru001q298_4.jpg</t>
        </is>
      </c>
      <c r="X373" s="63" t="inlineStr">
        <is>
          <t xml:space="preserve">https://content.uvmaster.ru/223283-F24Ru001q298_5.jpg</t>
        </is>
      </c>
      <c r="Y373" s="63" t="inlineStr">
        <is>
          <t xml:space="preserve">https://content.uvmaster.ru/223283-F24Ru001q298_6.jpg</t>
        </is>
      </c>
      <c r="Z373" s="63" t="inlineStr">
        <is>
          <t xml:space="preserve">https://content.uvmaster.ru/223283-F24Ru001q298_7.jpg</t>
        </is>
      </c>
      <c r="AA373" s="63" t="inlineStr">
        <is>
          <t xml:space="preserve">https://content.uvmaster.ru/223283-F24Ru001q298_8.jpg</t>
        </is>
      </c>
      <c r="AE37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3" s="63" t="inlineStr">
        <is>
          <t xml:space="preserve">MagSafe compatible magnetic ring: Built-in ring compatible with MagSafe chargers and accessories; N45 magnet, 2300 Gs, 55 mm outer and 46 mm inner diameter</t>
        </is>
      </c>
      <c r="AG373" s="63" t="inlineStr">
        <is>
          <t xml:space="preserve">Matte iPhone 15 Pro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Citrus Market Stickers design: Decorative multicolor (orange, green and red)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22300283-F24Rou001q00298</t>
        </is>
      </c>
      <c r="BE373" s="63" t="inlineStr">
        <is>
          <t xml:space="preserve">Thermoplastic Polyurethane, Polycarbonate</t>
        </is>
      </c>
      <c r="BM373" s="63" t="inlineStr">
        <is>
          <t xml:space="preserve">iPhone 15 Pro</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15 Pro</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22300283-F24Rou001q00299</t>
        </is>
      </c>
      <c r="B374" s="63" t="inlineStr">
        <is>
          <t xml:space="preserve">CELLULAR_PHONE_CASE</t>
        </is>
      </c>
      <c r="C374" s="63" t="inlineStr">
        <is>
          <t xml:space="preserve">Create or Replace (Full Update)</t>
        </is>
      </c>
      <c r="G374" s="63" t="inlineStr">
        <is>
          <t xml:space="preserve">MOBILIUS Beige Matte Case for iPhone 15 Pro, Sunny Fruit Stickers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22300283-F24Rou001q00299</t>
        </is>
      </c>
      <c r="R374" s="63" t="inlineStr">
        <is>
          <t xml:space="preserve">MOBILIUS</t>
        </is>
      </c>
      <c r="U374" s="63" t="inlineStr">
        <is>
          <t xml:space="preserve">https://content.uvmaster.ru/223283-F24Ru001q299_2.jpg</t>
        </is>
      </c>
      <c r="V374" s="63" t="inlineStr">
        <is>
          <t xml:space="preserve">https://content.uvmaster.ru/223283-F24Ru001q299_3.jpg</t>
        </is>
      </c>
      <c r="W374" s="63" t="inlineStr">
        <is>
          <t xml:space="preserve">https://content.uvmaster.ru/223283-F24Ru001q299_4.jpg</t>
        </is>
      </c>
      <c r="X374" s="63" t="inlineStr">
        <is>
          <t xml:space="preserve">https://content.uvmaster.ru/223283-F24Ru001q299_5.jpg</t>
        </is>
      </c>
      <c r="Y374" s="63" t="inlineStr">
        <is>
          <t xml:space="preserve">https://content.uvmaster.ru/223283-F24Ru001q299_6.jpg</t>
        </is>
      </c>
      <c r="Z374" s="63" t="inlineStr">
        <is>
          <t xml:space="preserve">https://content.uvmaster.ru/223283-F24Ru001q299_7.jpg</t>
        </is>
      </c>
      <c r="AA374" s="63" t="inlineStr">
        <is>
          <t xml:space="preserve">https://content.uvmaster.ru/223283-F24Ru001q299_8.jpg</t>
        </is>
      </c>
      <c r="AE37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4" s="63" t="inlineStr">
        <is>
          <t xml:space="preserve">MagSafe compatible magnetic ring: Built-in ring compatible with MagSafe chargers and accessories; N45 magnet, 2300 Gs, 55 mm outer and 46 mm inner diameter</t>
        </is>
      </c>
      <c r="AG374" s="63" t="inlineStr">
        <is>
          <t xml:space="preserve">Matte iPhone 15 Pro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Sunny Fruit Stickers design: Decorative multicolor (blue, yellow and green)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22300283-F24Rou001q00299</t>
        </is>
      </c>
      <c r="BE374" s="63" t="inlineStr">
        <is>
          <t xml:space="preserve">Thermoplastic Polyurethane, Polycarbonate</t>
        </is>
      </c>
      <c r="BM374" s="63" t="inlineStr">
        <is>
          <t xml:space="preserve">iPhone 15 Pro</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15 Pro</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22300283-F24Rou001q00300</t>
        </is>
      </c>
      <c r="B375" s="63" t="inlineStr">
        <is>
          <t xml:space="preserve">CELLULAR_PHONE_CASE</t>
        </is>
      </c>
      <c r="C375" s="63" t="inlineStr">
        <is>
          <t xml:space="preserve">Create or Replace (Full Update)</t>
        </is>
      </c>
      <c r="G375" s="63" t="inlineStr">
        <is>
          <t xml:space="preserve">MOBILIUS Beige Matte Case for iPhone 15 Pro, Fresh Fruit Market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22300283-F24Rou001q00300</t>
        </is>
      </c>
      <c r="R375" s="63" t="inlineStr">
        <is>
          <t xml:space="preserve">MOBILIUS</t>
        </is>
      </c>
      <c r="U375" s="63" t="inlineStr">
        <is>
          <t xml:space="preserve">https://content.uvmaster.ru/223283-F24Ru001q300_2.jpg</t>
        </is>
      </c>
      <c r="V375" s="63" t="inlineStr">
        <is>
          <t xml:space="preserve">https://content.uvmaster.ru/223283-F24Ru001q300_3.jpg</t>
        </is>
      </c>
      <c r="W375" s="63" t="inlineStr">
        <is>
          <t xml:space="preserve">https://content.uvmaster.ru/223283-F24Ru001q300_4.jpg</t>
        </is>
      </c>
      <c r="X375" s="63" t="inlineStr">
        <is>
          <t xml:space="preserve">https://content.uvmaster.ru/223283-F24Ru001q300_5.jpg</t>
        </is>
      </c>
      <c r="Y375" s="63" t="inlineStr">
        <is>
          <t xml:space="preserve">https://content.uvmaster.ru/223283-F24Ru001q300_6.jpg</t>
        </is>
      </c>
      <c r="Z375" s="63" t="inlineStr">
        <is>
          <t xml:space="preserve">https://content.uvmaster.ru/223283-F24Ru001q300_7.jpg</t>
        </is>
      </c>
      <c r="AA375" s="63" t="inlineStr">
        <is>
          <t xml:space="preserve">https://content.uvmaster.ru/223283-F24Ru001q300_8.jpg</t>
        </is>
      </c>
      <c r="AE37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5" s="63" t="inlineStr">
        <is>
          <t xml:space="preserve">MagSafe compatible magnetic ring: Built-in ring compatible with MagSafe chargers and accessories; N45 magnet, 2300 Gs, 55 mm outer and 46 mm inner diameter</t>
        </is>
      </c>
      <c r="AG375" s="63" t="inlineStr">
        <is>
          <t xml:space="preserve">Matte iPhone 15 Pro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Fresh Fruit Market design: Decorative multicolor (green, red and yellow)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22300283-F24Rou001q00300</t>
        </is>
      </c>
      <c r="BE375" s="63" t="inlineStr">
        <is>
          <t xml:space="preserve">Thermoplastic Polyurethane, Polycarbonate</t>
        </is>
      </c>
      <c r="BM375" s="63" t="inlineStr">
        <is>
          <t xml:space="preserve">iPhone 15 Pro</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15 Pro</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22300284-F02Rou001q00002</t>
        </is>
      </c>
      <c r="B376" s="63" t="inlineStr">
        <is>
          <t xml:space="preserve">CELLULAR_PHONE_CASE</t>
        </is>
      </c>
      <c r="C376" s="63" t="inlineStr">
        <is>
          <t xml:space="preserve">Create or Replace (Full Update)</t>
        </is>
      </c>
      <c r="G376" s="63" t="inlineStr">
        <is>
          <t xml:space="preserve">MOBILIUS Black Smoky Matte Case for iPhone 15 Pro Max, Samurai Calligraphy</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22300284-F02Rou001q00002</t>
        </is>
      </c>
      <c r="R376" s="63" t="inlineStr">
        <is>
          <t xml:space="preserve">MOBILIUS</t>
        </is>
      </c>
      <c r="U376" s="63" t="inlineStr">
        <is>
          <t xml:space="preserve">https://content.uvmaster.ru/223284-F02Ru001q002_2.jpg</t>
        </is>
      </c>
      <c r="V376" s="63" t="inlineStr">
        <is>
          <t xml:space="preserve">https://content.uvmaster.ru/223284-F02Ru001q002_3.jpg</t>
        </is>
      </c>
      <c r="W376" s="63" t="inlineStr">
        <is>
          <t xml:space="preserve">https://content.uvmaster.ru/223284-F02Ru001q002_4.jpg</t>
        </is>
      </c>
      <c r="X376" s="63" t="inlineStr">
        <is>
          <t xml:space="preserve">https://content.uvmaster.ru/223284-F02Ru001q002_5.jpg</t>
        </is>
      </c>
      <c r="Y376" s="63" t="inlineStr">
        <is>
          <t xml:space="preserve">https://content.uvmaster.ru/223284-F02Ru001q002_6.jpg</t>
        </is>
      </c>
      <c r="Z376" s="63" t="inlineStr">
        <is>
          <t xml:space="preserve">https://content.uvmaster.ru/223284-F02Ru001q002_7.jpg</t>
        </is>
      </c>
      <c r="AA376" s="63" t="inlineStr">
        <is>
          <t xml:space="preserve">https://content.uvmaster.ru/223284-F02Ru001q002_8.jpg</t>
        </is>
      </c>
      <c r="AB376" s="63" t="inlineStr">
        <is>
          <t xml:space="preserve">https://content.uvmaster.ru/223284-F02Ru001q002_9.jpg</t>
        </is>
      </c>
      <c r="AE37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6" s="63" t="inlineStr">
        <is>
          <t xml:space="preserve">MagSafe compatible magnetic ring: Built-in ring compatible with MagSafe chargers and accessories; N45 magnet, 2300 Gs, 55 mm outer and 46 mm inner diameter</t>
        </is>
      </c>
      <c r="AG376" s="63" t="inlineStr">
        <is>
          <t xml:space="preserve">Matte iPhone 15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Samurai Calligraphy design: Decorative black, red and gray print on the smoky matte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Black</t>
        </is>
      </c>
      <c r="BD376" s="63" t="inlineStr">
        <is>
          <t xml:space="preserve">22300284-F02Rou001q00002</t>
        </is>
      </c>
      <c r="BE376" s="63" t="inlineStr">
        <is>
          <t xml:space="preserve">Thermoplastic Polyurethane, Polycarbonate</t>
        </is>
      </c>
      <c r="BM376" s="63" t="inlineStr">
        <is>
          <t xml:space="preserve">iPhone 15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15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22300284-F02Rou001q00003</t>
        </is>
      </c>
      <c r="B377" s="63" t="inlineStr">
        <is>
          <t xml:space="preserve">CELLULAR_PHONE_CASE</t>
        </is>
      </c>
      <c r="C377" s="63" t="inlineStr">
        <is>
          <t xml:space="preserve">Create or Replace (Full Update)</t>
        </is>
      </c>
      <c r="G377" s="63" t="inlineStr">
        <is>
          <t xml:space="preserve">MOBILIUS Black Smoky Matte Case for iPhone 15 Pro Max, Crimson Gaze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22300284-F02Rou001q00003</t>
        </is>
      </c>
      <c r="R377" s="63" t="inlineStr">
        <is>
          <t xml:space="preserve">MOBILIUS</t>
        </is>
      </c>
      <c r="U377" s="63" t="inlineStr">
        <is>
          <t xml:space="preserve">https://content.uvmaster.ru/223284-F02Ru001q003_2.jpg</t>
        </is>
      </c>
      <c r="V377" s="63" t="inlineStr">
        <is>
          <t xml:space="preserve">https://content.uvmaster.ru/223284-F02Ru001q003_3.jpg</t>
        </is>
      </c>
      <c r="W377" s="63" t="inlineStr">
        <is>
          <t xml:space="preserve">https://content.uvmaster.ru/223284-F02Ru001q003_4.jpg</t>
        </is>
      </c>
      <c r="X377" s="63" t="inlineStr">
        <is>
          <t xml:space="preserve">https://content.uvmaster.ru/223284-F02Ru001q003_5.jpg</t>
        </is>
      </c>
      <c r="Y377" s="63" t="inlineStr">
        <is>
          <t xml:space="preserve">https://content.uvmaster.ru/223284-F02Ru001q003_6.jpg</t>
        </is>
      </c>
      <c r="Z377" s="63" t="inlineStr">
        <is>
          <t xml:space="preserve">https://content.uvmaster.ru/223284-F02Ru001q003_7.jpg</t>
        </is>
      </c>
      <c r="AA377" s="63" t="inlineStr">
        <is>
          <t xml:space="preserve">https://content.uvmaster.ru/223284-F02Ru001q003_8.jpg</t>
        </is>
      </c>
      <c r="AB377" s="63" t="inlineStr">
        <is>
          <t xml:space="preserve">https://content.uvmaster.ru/223284-F02Ru001q003_9.jpg</t>
        </is>
      </c>
      <c r="AE37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7" s="63" t="inlineStr">
        <is>
          <t xml:space="preserve">MagSafe compatible magnetic ring: Built-in ring compatible with MagSafe chargers and accessories; N45 magnet, 2300 Gs, 55 mm outer and 46 mm inner diameter</t>
        </is>
      </c>
      <c r="AG377" s="63" t="inlineStr">
        <is>
          <t xml:space="preserve">Matte iPhone 15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Crimson Gaze design: Decorative red, white and black print on the smoky matte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Black</t>
        </is>
      </c>
      <c r="BD377" s="63" t="inlineStr">
        <is>
          <t xml:space="preserve">22300284-F02Rou001q00003</t>
        </is>
      </c>
      <c r="BE377" s="63" t="inlineStr">
        <is>
          <t xml:space="preserve">Thermoplastic Polyurethane, Polycarbonate</t>
        </is>
      </c>
      <c r="BM377" s="63" t="inlineStr">
        <is>
          <t xml:space="preserve">iPhone 15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15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22300284-F02Rou001q00005</t>
        </is>
      </c>
      <c r="B378" s="63" t="inlineStr">
        <is>
          <t xml:space="preserve">CELLULAR_PHONE_CASE</t>
        </is>
      </c>
      <c r="C378" s="63" t="inlineStr">
        <is>
          <t xml:space="preserve">Create or Replace (Full Update)</t>
        </is>
      </c>
      <c r="G378" s="63" t="inlineStr">
        <is>
          <t xml:space="preserve">MOBILIUS Black Smoky Matte Case for iPhone 15 Pro Max, Dragon Geisha</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22300284-F02Rou001q00005</t>
        </is>
      </c>
      <c r="R378" s="63" t="inlineStr">
        <is>
          <t xml:space="preserve">MOBILIUS</t>
        </is>
      </c>
      <c r="U378" s="63" t="inlineStr">
        <is>
          <t xml:space="preserve">https://content.uvmaster.ru/223284-F02Ru001q005_2.jpg</t>
        </is>
      </c>
      <c r="V378" s="63" t="inlineStr">
        <is>
          <t xml:space="preserve">https://content.uvmaster.ru/223284-F02Ru001q005_3.jpg</t>
        </is>
      </c>
      <c r="W378" s="63" t="inlineStr">
        <is>
          <t xml:space="preserve">https://content.uvmaster.ru/223284-F02Ru001q005_4.jpg</t>
        </is>
      </c>
      <c r="X378" s="63" t="inlineStr">
        <is>
          <t xml:space="preserve">https://content.uvmaster.ru/223284-F02Ru001q005_5.jpg</t>
        </is>
      </c>
      <c r="Y378" s="63" t="inlineStr">
        <is>
          <t xml:space="preserve">https://content.uvmaster.ru/223284-F02Ru001q005_6.jpg</t>
        </is>
      </c>
      <c r="Z378" s="63" t="inlineStr">
        <is>
          <t xml:space="preserve">https://content.uvmaster.ru/223284-F02Ru001q005_7.jpg</t>
        </is>
      </c>
      <c r="AA378" s="63" t="inlineStr">
        <is>
          <t xml:space="preserve">https://content.uvmaster.ru/223284-F02Ru001q005_8.jpg</t>
        </is>
      </c>
      <c r="AB378" s="63" t="inlineStr">
        <is>
          <t xml:space="preserve">https://content.uvmaster.ru/223284-F02Ru001q005_9.jpg</t>
        </is>
      </c>
      <c r="AE37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8" s="63" t="inlineStr">
        <is>
          <t xml:space="preserve">MagSafe compatible magnetic ring: Built-in ring compatible with MagSafe chargers and accessories; N45 magnet, 2300 Gs, 55 mm outer and 46 mm inner diameter</t>
        </is>
      </c>
      <c r="AG378" s="63" t="inlineStr">
        <is>
          <t xml:space="preserve">Matte iPhone 15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Dragon Geisha design: Decorative black, red and gray print on the smoky matte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Black</t>
        </is>
      </c>
      <c r="BD378" s="63" t="inlineStr">
        <is>
          <t xml:space="preserve">22300284-F02Rou001q00005</t>
        </is>
      </c>
      <c r="BE378" s="63" t="inlineStr">
        <is>
          <t xml:space="preserve">Thermoplastic Polyurethane, Polycarbonate</t>
        </is>
      </c>
      <c r="BM378" s="63" t="inlineStr">
        <is>
          <t xml:space="preserve">iPhone 15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15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22300284-F02Rou001q00006</t>
        </is>
      </c>
      <c r="B379" s="63" t="inlineStr">
        <is>
          <t xml:space="preserve">CELLULAR_PHONE_CASE</t>
        </is>
      </c>
      <c r="C379" s="63" t="inlineStr">
        <is>
          <t xml:space="preserve">Create or Replace (Full Update)</t>
        </is>
      </c>
      <c r="G379" s="63" t="inlineStr">
        <is>
          <t xml:space="preserve">MOBILIUS Black Smoky Matte Case for iPhone 15 Pro Max, Ink Splatter</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22300284-F02Rou001q00006</t>
        </is>
      </c>
      <c r="R379" s="63" t="inlineStr">
        <is>
          <t xml:space="preserve">MOBILIUS</t>
        </is>
      </c>
      <c r="U379" s="63" t="inlineStr">
        <is>
          <t xml:space="preserve">https://content.uvmaster.ru/223284-F02Ru001q006_2.jpg</t>
        </is>
      </c>
      <c r="V379" s="63" t="inlineStr">
        <is>
          <t xml:space="preserve">https://content.uvmaster.ru/223284-F02Ru001q006_3.jpg</t>
        </is>
      </c>
      <c r="W379" s="63" t="inlineStr">
        <is>
          <t xml:space="preserve">https://content.uvmaster.ru/223284-F02Ru001q006_4.jpg</t>
        </is>
      </c>
      <c r="X379" s="63" t="inlineStr">
        <is>
          <t xml:space="preserve">https://content.uvmaster.ru/223284-F02Ru001q006_5.jpg</t>
        </is>
      </c>
      <c r="Y379" s="63" t="inlineStr">
        <is>
          <t xml:space="preserve">https://content.uvmaster.ru/223284-F02Ru001q006_6.jpg</t>
        </is>
      </c>
      <c r="Z379" s="63" t="inlineStr">
        <is>
          <t xml:space="preserve">https://content.uvmaster.ru/223284-F02Ru001q006_7.jpg</t>
        </is>
      </c>
      <c r="AA379" s="63" t="inlineStr">
        <is>
          <t xml:space="preserve">https://content.uvmaster.ru/223284-F02Ru001q006_8.jpg</t>
        </is>
      </c>
      <c r="AB379" s="63" t="inlineStr">
        <is>
          <t xml:space="preserve">https://content.uvmaster.ru/223284-F02Ru001q006_9.jpg</t>
        </is>
      </c>
      <c r="AE37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9" s="63" t="inlineStr">
        <is>
          <t xml:space="preserve">MagSafe compatible magnetic ring: Built-in ring compatible with MagSafe chargers and accessories; N45 magnet, 2300 Gs, 55 mm outer and 46 mm inner diameter</t>
        </is>
      </c>
      <c r="AG379" s="63" t="inlineStr">
        <is>
          <t xml:space="preserve">Matte iPhone 15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Ink Splatter design: Decorative black print on the smoky matte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Black</t>
        </is>
      </c>
      <c r="BD379" s="63" t="inlineStr">
        <is>
          <t xml:space="preserve">22300284-F02Rou001q00006</t>
        </is>
      </c>
      <c r="BE379" s="63" t="inlineStr">
        <is>
          <t xml:space="preserve">Thermoplastic Polyurethane, Polycarbonate</t>
        </is>
      </c>
      <c r="BM379" s="63" t="inlineStr">
        <is>
          <t xml:space="preserve">iPhone 15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15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22300284-F02Rou001q00009</t>
        </is>
      </c>
      <c r="B380" s="63" t="inlineStr">
        <is>
          <t xml:space="preserve">CELLULAR_PHONE_CASE</t>
        </is>
      </c>
      <c r="C380" s="63" t="inlineStr">
        <is>
          <t xml:space="preserve">Create or Replace (Full Update)</t>
        </is>
      </c>
      <c r="G380" s="63" t="inlineStr">
        <is>
          <t xml:space="preserve">MOBILIUS Black Smoky Matte Case for iPhone 15 Pro Max, Tokyo Dragon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22300284-F02Rou001q00009</t>
        </is>
      </c>
      <c r="R380" s="63" t="inlineStr">
        <is>
          <t xml:space="preserve">MOBILIUS</t>
        </is>
      </c>
      <c r="U380" s="63" t="inlineStr">
        <is>
          <t xml:space="preserve">https://content.uvmaster.ru/223284-F02Ru001q009_2.jpg</t>
        </is>
      </c>
      <c r="V380" s="63" t="inlineStr">
        <is>
          <t xml:space="preserve">https://content.uvmaster.ru/223284-F02Ru001q009_3.jpg</t>
        </is>
      </c>
      <c r="W380" s="63" t="inlineStr">
        <is>
          <t xml:space="preserve">https://content.uvmaster.ru/223284-F02Ru001q009_4.jpg</t>
        </is>
      </c>
      <c r="X380" s="63" t="inlineStr">
        <is>
          <t xml:space="preserve">https://content.uvmaster.ru/223284-F02Ru001q009_5.jpg</t>
        </is>
      </c>
      <c r="Y380" s="63" t="inlineStr">
        <is>
          <t xml:space="preserve">https://content.uvmaster.ru/223284-F02Ru001q009_6.jpg</t>
        </is>
      </c>
      <c r="Z380" s="63" t="inlineStr">
        <is>
          <t xml:space="preserve">https://content.uvmaster.ru/223284-F02Ru001q009_7.jpg</t>
        </is>
      </c>
      <c r="AA380" s="63" t="inlineStr">
        <is>
          <t xml:space="preserve">https://content.uvmaster.ru/223284-F02Ru001q009_8.jpg</t>
        </is>
      </c>
      <c r="AB380" s="63" t="inlineStr">
        <is>
          <t xml:space="preserve">https://content.uvmaster.ru/223284-F02Ru001q009_9.jpg</t>
        </is>
      </c>
      <c r="AE38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0" s="63" t="inlineStr">
        <is>
          <t xml:space="preserve">MagSafe compatible magnetic ring: Built-in ring compatible with MagSafe chargers and accessories; N45 magnet, 2300 Gs, 55 mm outer and 46 mm inner diameter</t>
        </is>
      </c>
      <c r="AG380" s="63" t="inlineStr">
        <is>
          <t xml:space="preserve">Matte iPhone 15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Tokyo Dragon design: Decorative black and red print on the smoky matte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Black</t>
        </is>
      </c>
      <c r="BD380" s="63" t="inlineStr">
        <is>
          <t xml:space="preserve">22300284-F02Rou001q00009</t>
        </is>
      </c>
      <c r="BE380" s="63" t="inlineStr">
        <is>
          <t xml:space="preserve">Thermoplastic Polyurethane, Polycarbonate</t>
        </is>
      </c>
      <c r="BM380" s="63" t="inlineStr">
        <is>
          <t xml:space="preserve">iPhone 15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15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22300284-F02Rou001q00010</t>
        </is>
      </c>
      <c r="B381" s="63" t="inlineStr">
        <is>
          <t xml:space="preserve">CELLULAR_PHONE_CASE</t>
        </is>
      </c>
      <c r="C381" s="63" t="inlineStr">
        <is>
          <t xml:space="preserve">Create or Replace (Full Update)</t>
        </is>
      </c>
      <c r="G381" s="63" t="inlineStr">
        <is>
          <t xml:space="preserve">MOBILIUS Black Smoky Matte Case for iPhone 15 Pro Max, Imperial Dragon</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22300284-F02Rou001q00010</t>
        </is>
      </c>
      <c r="R381" s="63" t="inlineStr">
        <is>
          <t xml:space="preserve">MOBILIUS</t>
        </is>
      </c>
      <c r="U381" s="63" t="inlineStr">
        <is>
          <t xml:space="preserve">https://content.uvmaster.ru/223284-F02Ru001q010_2.jpg</t>
        </is>
      </c>
      <c r="V381" s="63" t="inlineStr">
        <is>
          <t xml:space="preserve">https://content.uvmaster.ru/223284-F02Ru001q010_3.jpg</t>
        </is>
      </c>
      <c r="W381" s="63" t="inlineStr">
        <is>
          <t xml:space="preserve">https://content.uvmaster.ru/223284-F02Ru001q010_4.jpg</t>
        </is>
      </c>
      <c r="X381" s="63" t="inlineStr">
        <is>
          <t xml:space="preserve">https://content.uvmaster.ru/223284-F02Ru001q010_5.jpg</t>
        </is>
      </c>
      <c r="Y381" s="63" t="inlineStr">
        <is>
          <t xml:space="preserve">https://content.uvmaster.ru/223284-F02Ru001q010_6.jpg</t>
        </is>
      </c>
      <c r="Z381" s="63" t="inlineStr">
        <is>
          <t xml:space="preserve">https://content.uvmaster.ru/223284-F02Ru001q010_7.jpg</t>
        </is>
      </c>
      <c r="AA381" s="63" t="inlineStr">
        <is>
          <t xml:space="preserve">https://content.uvmaster.ru/223284-F02Ru001q010_8.jpg</t>
        </is>
      </c>
      <c r="AB381" s="63" t="inlineStr">
        <is>
          <t xml:space="preserve">https://content.uvmaster.ru/223284-F02Ru001q010_9.jpg</t>
        </is>
      </c>
      <c r="AE38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1" s="63" t="inlineStr">
        <is>
          <t xml:space="preserve">MagSafe compatible magnetic ring: Built-in ring compatible with MagSafe chargers and accessories; N45 magnet, 2300 Gs, 55 mm outer and 46 mm inner diameter</t>
        </is>
      </c>
      <c r="AG381" s="63" t="inlineStr">
        <is>
          <t xml:space="preserve">Matte iPhone 15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Imperial Dragon design: Decorative gold, red and gray print on the smoky matte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Black</t>
        </is>
      </c>
      <c r="BD381" s="63" t="inlineStr">
        <is>
          <t xml:space="preserve">22300284-F02Rou001q00010</t>
        </is>
      </c>
      <c r="BE381" s="63" t="inlineStr">
        <is>
          <t xml:space="preserve">Thermoplastic Polyurethane, Polycarbonate</t>
        </is>
      </c>
      <c r="BM381" s="63" t="inlineStr">
        <is>
          <t xml:space="preserve">iPhone 15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15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22300284-F02Rou001q00013</t>
        </is>
      </c>
      <c r="B382" s="63" t="inlineStr">
        <is>
          <t xml:space="preserve">CELLULAR_PHONE_CASE</t>
        </is>
      </c>
      <c r="C382" s="63" t="inlineStr">
        <is>
          <t xml:space="preserve">Create or Replace (Full Update)</t>
        </is>
      </c>
      <c r="G382" s="63" t="inlineStr">
        <is>
          <t xml:space="preserve">MOBILIUS Black Smoky Matte Case for iPhone 15 Pro Max, Pomegranate Botanical</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22300284-F02Rou001q00013</t>
        </is>
      </c>
      <c r="R382" s="63" t="inlineStr">
        <is>
          <t xml:space="preserve">MOBILIUS</t>
        </is>
      </c>
      <c r="U382" s="63" t="inlineStr">
        <is>
          <t xml:space="preserve">https://content.uvmaster.ru/223284-F02Ru001q013_2.jpg</t>
        </is>
      </c>
      <c r="V382" s="63" t="inlineStr">
        <is>
          <t xml:space="preserve">https://content.uvmaster.ru/223284-F02Ru001q013_3.jpg</t>
        </is>
      </c>
      <c r="W382" s="63" t="inlineStr">
        <is>
          <t xml:space="preserve">https://content.uvmaster.ru/223284-F02Ru001q013_4.jpg</t>
        </is>
      </c>
      <c r="X382" s="63" t="inlineStr">
        <is>
          <t xml:space="preserve">https://content.uvmaster.ru/223284-F02Ru001q013_5.jpg</t>
        </is>
      </c>
      <c r="Y382" s="63" t="inlineStr">
        <is>
          <t xml:space="preserve">https://content.uvmaster.ru/223284-F02Ru001q013_6.jpg</t>
        </is>
      </c>
      <c r="Z382" s="63" t="inlineStr">
        <is>
          <t xml:space="preserve">https://content.uvmaster.ru/223284-F02Ru001q013_7.jpg</t>
        </is>
      </c>
      <c r="AA382" s="63" t="inlineStr">
        <is>
          <t xml:space="preserve">https://content.uvmaster.ru/223284-F02Ru001q013_8.jpg</t>
        </is>
      </c>
      <c r="AB382" s="63" t="inlineStr">
        <is>
          <t xml:space="preserve">https://content.uvmaster.ru/223284-F02Ru001q013_9.jpg</t>
        </is>
      </c>
      <c r="AE38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2" s="63" t="inlineStr">
        <is>
          <t xml:space="preserve">MagSafe compatible magnetic ring: Built-in ring compatible with MagSafe chargers and accessories; N45 magnet, 2300 Gs, 55 mm outer and 46 mm inner diameter</t>
        </is>
      </c>
      <c r="AG382" s="63" t="inlineStr">
        <is>
          <t xml:space="preserve">Matte iPhone 15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Pomegranate Botanical design: Decorative red, brown and beige print on the smoky matte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Black</t>
        </is>
      </c>
      <c r="BD382" s="63" t="inlineStr">
        <is>
          <t xml:space="preserve">22300284-F02Rou001q00013</t>
        </is>
      </c>
      <c r="BE382" s="63" t="inlineStr">
        <is>
          <t xml:space="preserve">Thermoplastic Polyurethane, Polycarbonate</t>
        </is>
      </c>
      <c r="BM382" s="63" t="inlineStr">
        <is>
          <t xml:space="preserve">iPhone 15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15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22300284-F02Rou001q00016</t>
        </is>
      </c>
      <c r="B383" s="63" t="inlineStr">
        <is>
          <t xml:space="preserve">CELLULAR_PHONE_CASE</t>
        </is>
      </c>
      <c r="C383" s="63" t="inlineStr">
        <is>
          <t xml:space="preserve">Create or Replace (Full Update)</t>
        </is>
      </c>
      <c r="G383" s="63" t="inlineStr">
        <is>
          <t xml:space="preserve">MOBILIUS Black Smoky Matte Case for iPhone 15 Pro Max, Ocean Wave Blossoms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22300284-F02Rou001q00016</t>
        </is>
      </c>
      <c r="R383" s="63" t="inlineStr">
        <is>
          <t xml:space="preserve">MOBILIUS</t>
        </is>
      </c>
      <c r="U383" s="63" t="inlineStr">
        <is>
          <t xml:space="preserve">https://content.uvmaster.ru/223284-F02Ru001q016_2.jpg</t>
        </is>
      </c>
      <c r="V383" s="63" t="inlineStr">
        <is>
          <t xml:space="preserve">https://content.uvmaster.ru/223284-F02Ru001q016_3.jpg</t>
        </is>
      </c>
      <c r="W383" s="63" t="inlineStr">
        <is>
          <t xml:space="preserve">https://content.uvmaster.ru/223284-F02Ru001q016_4.jpg</t>
        </is>
      </c>
      <c r="X383" s="63" t="inlineStr">
        <is>
          <t xml:space="preserve">https://content.uvmaster.ru/223284-F02Ru001q016_5.jpg</t>
        </is>
      </c>
      <c r="Y383" s="63" t="inlineStr">
        <is>
          <t xml:space="preserve">https://content.uvmaster.ru/223284-F02Ru001q016_6.jpg</t>
        </is>
      </c>
      <c r="Z383" s="63" t="inlineStr">
        <is>
          <t xml:space="preserve">https://content.uvmaster.ru/223284-F02Ru001q016_7.jpg</t>
        </is>
      </c>
      <c r="AA383" s="63" t="inlineStr">
        <is>
          <t xml:space="preserve">https://content.uvmaster.ru/223284-F02Ru001q016_8.jpg</t>
        </is>
      </c>
      <c r="AB383" s="63" t="inlineStr">
        <is>
          <t xml:space="preserve">https://content.uvmaster.ru/223284-F02Ru001q016_9.jpg</t>
        </is>
      </c>
      <c r="AE38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3" s="63" t="inlineStr">
        <is>
          <t xml:space="preserve">MagSafe compatible magnetic ring: Built-in ring compatible with MagSafe chargers and accessories; N45 magnet, 2300 Gs, 55 mm outer and 46 mm inner diameter</t>
        </is>
      </c>
      <c r="AG383" s="63" t="inlineStr">
        <is>
          <t xml:space="preserve">Matte iPhone 15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Ocean Wave Blossoms design: Decorative blue and white print on the smoky matte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Black</t>
        </is>
      </c>
      <c r="BD383" s="63" t="inlineStr">
        <is>
          <t xml:space="preserve">22300284-F02Rou001q00016</t>
        </is>
      </c>
      <c r="BE383" s="63" t="inlineStr">
        <is>
          <t xml:space="preserve">Thermoplastic Polyurethane, Polycarbonate</t>
        </is>
      </c>
      <c r="BM383" s="63" t="inlineStr">
        <is>
          <t xml:space="preserve">iPhone 15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15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22300284-F02Rou001q00038</t>
        </is>
      </c>
      <c r="B384" s="63" t="inlineStr">
        <is>
          <t xml:space="preserve">CELLULAR_PHONE_CASE</t>
        </is>
      </c>
      <c r="C384" s="63" t="inlineStr">
        <is>
          <t xml:space="preserve">Create or Replace (Full Update)</t>
        </is>
      </c>
      <c r="G384" s="63" t="inlineStr">
        <is>
          <t xml:space="preserve">MOBILIUS Black Smoky Matte Case for iPhone 15 Pro Max, Cherry Love Collage</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22300284-F02Rou001q00038</t>
        </is>
      </c>
      <c r="R384" s="63" t="inlineStr">
        <is>
          <t xml:space="preserve">MOBILIUS</t>
        </is>
      </c>
      <c r="U384" s="63" t="inlineStr">
        <is>
          <t xml:space="preserve">https://content.uvmaster.ru/223284-F02Ru001q038_2.jpg</t>
        </is>
      </c>
      <c r="V384" s="63" t="inlineStr">
        <is>
          <t xml:space="preserve">https://content.uvmaster.ru/223284-F02Ru001q038_3.jpg</t>
        </is>
      </c>
      <c r="W384" s="63" t="inlineStr">
        <is>
          <t xml:space="preserve">https://content.uvmaster.ru/223284-F02Ru001q038_4.jpg</t>
        </is>
      </c>
      <c r="X384" s="63" t="inlineStr">
        <is>
          <t xml:space="preserve">https://content.uvmaster.ru/223284-F02Ru001q038_5.jpg</t>
        </is>
      </c>
      <c r="Y384" s="63" t="inlineStr">
        <is>
          <t xml:space="preserve">https://content.uvmaster.ru/223284-F02Ru001q038_6.jpg</t>
        </is>
      </c>
      <c r="Z384" s="63" t="inlineStr">
        <is>
          <t xml:space="preserve">https://content.uvmaster.ru/223284-F02Ru001q038_7.jpg</t>
        </is>
      </c>
      <c r="AA384" s="63" t="inlineStr">
        <is>
          <t xml:space="preserve">https://content.uvmaster.ru/223284-F02Ru001q038_8.jpg</t>
        </is>
      </c>
      <c r="AB384" s="63" t="inlineStr">
        <is>
          <t xml:space="preserve">https://content.uvmaster.ru/223284-F02Ru001q038_9.jpg</t>
        </is>
      </c>
      <c r="AE38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4" s="63" t="inlineStr">
        <is>
          <t xml:space="preserve">MagSafe compatible magnetic ring: Built-in ring compatible with MagSafe chargers and accessories; N45 magnet, 2300 Gs, 55 mm outer and 46 mm inner diameter</t>
        </is>
      </c>
      <c r="AG384" s="63" t="inlineStr">
        <is>
          <t xml:space="preserve">Matte iPhone 15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Cherry Love Collage design: Decorative red, black and pink print on the smoky matte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Black</t>
        </is>
      </c>
      <c r="BD384" s="63" t="inlineStr">
        <is>
          <t xml:space="preserve">22300284-F02Rou001q00038</t>
        </is>
      </c>
      <c r="BE384" s="63" t="inlineStr">
        <is>
          <t xml:space="preserve">Thermoplastic Polyurethane, Polycarbonate</t>
        </is>
      </c>
      <c r="BM384" s="63" t="inlineStr">
        <is>
          <t xml:space="preserve">iPhone 15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15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22300284-F02Rou001q00042</t>
        </is>
      </c>
      <c r="B385" s="63" t="inlineStr">
        <is>
          <t xml:space="preserve">CELLULAR_PHONE_CASE</t>
        </is>
      </c>
      <c r="C385" s="63" t="inlineStr">
        <is>
          <t xml:space="preserve">Create or Replace (Full Update)</t>
        </is>
      </c>
      <c r="G385" s="63" t="inlineStr">
        <is>
          <t xml:space="preserve">MOBILIUS Black Smoky Matte Case for iPhone 15 Pro Max, Funny Cat Collage</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22300284-F02Rou001q00042</t>
        </is>
      </c>
      <c r="R385" s="63" t="inlineStr">
        <is>
          <t xml:space="preserve">MOBILIUS</t>
        </is>
      </c>
      <c r="U385" s="63" t="inlineStr">
        <is>
          <t xml:space="preserve">https://content.uvmaster.ru/223284-F02Ru001q042_2.jpg</t>
        </is>
      </c>
      <c r="V385" s="63" t="inlineStr">
        <is>
          <t xml:space="preserve">https://content.uvmaster.ru/223284-F02Ru001q042_3.jpg</t>
        </is>
      </c>
      <c r="W385" s="63" t="inlineStr">
        <is>
          <t xml:space="preserve">https://content.uvmaster.ru/223284-F02Ru001q042_4.jpg</t>
        </is>
      </c>
      <c r="X385" s="63" t="inlineStr">
        <is>
          <t xml:space="preserve">https://content.uvmaster.ru/223284-F02Ru001q042_5.jpg</t>
        </is>
      </c>
      <c r="Y385" s="63" t="inlineStr">
        <is>
          <t xml:space="preserve">https://content.uvmaster.ru/223284-F02Ru001q042_6.jpg</t>
        </is>
      </c>
      <c r="Z385" s="63" t="inlineStr">
        <is>
          <t xml:space="preserve">https://content.uvmaster.ru/223284-F02Ru001q042_7.jpg</t>
        </is>
      </c>
      <c r="AA385" s="63" t="inlineStr">
        <is>
          <t xml:space="preserve">https://content.uvmaster.ru/223284-F02Ru001q042_8.jpg</t>
        </is>
      </c>
      <c r="AB385" s="63" t="inlineStr">
        <is>
          <t xml:space="preserve">https://content.uvmaster.ru/223284-F02Ru001q042_9.jpg</t>
        </is>
      </c>
      <c r="AE38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5" s="63" t="inlineStr">
        <is>
          <t xml:space="preserve">MagSafe compatible magnetic ring: Built-in ring compatible with MagSafe chargers and accessories; N45 magnet, 2300 Gs, 55 mm outer and 46 mm inner diameter</t>
        </is>
      </c>
      <c r="AG385" s="63" t="inlineStr">
        <is>
          <t xml:space="preserve">Matte iPhone 15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Funny Cat Collage design: Decorative brown, gray and white print on the smoky matte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Black</t>
        </is>
      </c>
      <c r="BD385" s="63" t="inlineStr">
        <is>
          <t xml:space="preserve">22300284-F02Rou001q00042</t>
        </is>
      </c>
      <c r="BE385" s="63" t="inlineStr">
        <is>
          <t xml:space="preserve">Thermoplastic Polyurethane, Polycarbonate</t>
        </is>
      </c>
      <c r="BM385" s="63" t="inlineStr">
        <is>
          <t xml:space="preserve">iPhone 15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15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22300284-F02Rou001q00044</t>
        </is>
      </c>
      <c r="B386" s="63" t="inlineStr">
        <is>
          <t xml:space="preserve">CELLULAR_PHONE_CASE</t>
        </is>
      </c>
      <c r="C386" s="63" t="inlineStr">
        <is>
          <t xml:space="preserve">Create or Replace (Full Update)</t>
        </is>
      </c>
      <c r="G386" s="63" t="inlineStr">
        <is>
          <t xml:space="preserve">MOBILIUS Black Smoky Matte Case for iPhone 15 Pro Max, Playing Card Hand</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22300284-F02Rou001q00044</t>
        </is>
      </c>
      <c r="R386" s="63" t="inlineStr">
        <is>
          <t xml:space="preserve">MOBILIUS</t>
        </is>
      </c>
      <c r="U386" s="63" t="inlineStr">
        <is>
          <t xml:space="preserve">https://content.uvmaster.ru/223284-F02Ru001q044_2.jpg</t>
        </is>
      </c>
      <c r="V386" s="63" t="inlineStr">
        <is>
          <t xml:space="preserve">https://content.uvmaster.ru/223284-F02Ru001q044_3.jpg</t>
        </is>
      </c>
      <c r="W386" s="63" t="inlineStr">
        <is>
          <t xml:space="preserve">https://content.uvmaster.ru/223284-F02Ru001q044_4.jpg</t>
        </is>
      </c>
      <c r="X386" s="63" t="inlineStr">
        <is>
          <t xml:space="preserve">https://content.uvmaster.ru/223284-F02Ru001q044_5.jpg</t>
        </is>
      </c>
      <c r="Y386" s="63" t="inlineStr">
        <is>
          <t xml:space="preserve">https://content.uvmaster.ru/223284-F02Ru001q044_6.jpg</t>
        </is>
      </c>
      <c r="Z386" s="63" t="inlineStr">
        <is>
          <t xml:space="preserve">https://content.uvmaster.ru/223284-F02Ru001q044_7.jpg</t>
        </is>
      </c>
      <c r="AA386" s="63" t="inlineStr">
        <is>
          <t xml:space="preserve">https://content.uvmaster.ru/223284-F02Ru001q044_8.jpg</t>
        </is>
      </c>
      <c r="AB386" s="63" t="inlineStr">
        <is>
          <t xml:space="preserve">https://content.uvmaster.ru/223284-F02Ru001q044_9.jpg</t>
        </is>
      </c>
      <c r="AE38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6" s="63" t="inlineStr">
        <is>
          <t xml:space="preserve">MagSafe compatible magnetic ring: Built-in ring compatible with MagSafe chargers and accessories; N45 magnet, 2300 Gs, 55 mm outer and 46 mm inner diameter</t>
        </is>
      </c>
      <c r="AG386" s="63" t="inlineStr">
        <is>
          <t xml:space="preserve">Matte iPhone 15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Playing Card Hand design: Decorative red, brown and black print on the smoky matte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Black</t>
        </is>
      </c>
      <c r="BD386" s="63" t="inlineStr">
        <is>
          <t xml:space="preserve">22300284-F02Rou001q00044</t>
        </is>
      </c>
      <c r="BE386" s="63" t="inlineStr">
        <is>
          <t xml:space="preserve">Thermoplastic Polyurethane, Polycarbonate</t>
        </is>
      </c>
      <c r="BM386" s="63" t="inlineStr">
        <is>
          <t xml:space="preserve">iPhone 15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15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22300284-F02Rou001q00049</t>
        </is>
      </c>
      <c r="B387" s="63" t="inlineStr">
        <is>
          <t xml:space="preserve">CELLULAR_PHONE_CASE</t>
        </is>
      </c>
      <c r="C387" s="63" t="inlineStr">
        <is>
          <t xml:space="preserve">Create or Replace (Full Update)</t>
        </is>
      </c>
      <c r="G387" s="63" t="inlineStr">
        <is>
          <t xml:space="preserve">MOBILIUS Black Smoky Matte Case for iPhone 15 Pro Max, Skulls and Flowers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22300284-F02Rou001q00049</t>
        </is>
      </c>
      <c r="R387" s="63" t="inlineStr">
        <is>
          <t xml:space="preserve">MOBILIUS</t>
        </is>
      </c>
      <c r="U387" s="63" t="inlineStr">
        <is>
          <t xml:space="preserve">https://content.uvmaster.ru/223284-F02Ru001q049_2.jpg</t>
        </is>
      </c>
      <c r="V387" s="63" t="inlineStr">
        <is>
          <t xml:space="preserve">https://content.uvmaster.ru/223284-F02Ru001q049_3.jpg</t>
        </is>
      </c>
      <c r="W387" s="63" t="inlineStr">
        <is>
          <t xml:space="preserve">https://content.uvmaster.ru/223284-F02Ru001q049_4.jpg</t>
        </is>
      </c>
      <c r="X387" s="63" t="inlineStr">
        <is>
          <t xml:space="preserve">https://content.uvmaster.ru/223284-F02Ru001q049_5.jpg</t>
        </is>
      </c>
      <c r="Y387" s="63" t="inlineStr">
        <is>
          <t xml:space="preserve">https://content.uvmaster.ru/223284-F02Ru001q049_6.jpg</t>
        </is>
      </c>
      <c r="Z387" s="63" t="inlineStr">
        <is>
          <t xml:space="preserve">https://content.uvmaster.ru/223284-F02Ru001q049_7.jpg</t>
        </is>
      </c>
      <c r="AA387" s="63" t="inlineStr">
        <is>
          <t xml:space="preserve">https://content.uvmaster.ru/223284-F02Ru001q049_8.jpg</t>
        </is>
      </c>
      <c r="AB387" s="63" t="inlineStr">
        <is>
          <t xml:space="preserve">https://content.uvmaster.ru/223284-F02Ru001q049_9.jpg</t>
        </is>
      </c>
      <c r="AE38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7" s="63" t="inlineStr">
        <is>
          <t xml:space="preserve">MagSafe compatible magnetic ring: Built-in ring compatible with MagSafe chargers and accessories; N45 magnet, 2300 Gs, 55 mm outer and 46 mm inner diameter</t>
        </is>
      </c>
      <c r="AG387" s="63" t="inlineStr">
        <is>
          <t xml:space="preserve">Matte iPhone 15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Skulls and Flowers design: Decorative black and white print on the smoky matte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Black</t>
        </is>
      </c>
      <c r="BD387" s="63" t="inlineStr">
        <is>
          <t xml:space="preserve">22300284-F02Rou001q00049</t>
        </is>
      </c>
      <c r="BE387" s="63" t="inlineStr">
        <is>
          <t xml:space="preserve">Thermoplastic Polyurethane, Polycarbonate</t>
        </is>
      </c>
      <c r="BM387" s="63" t="inlineStr">
        <is>
          <t xml:space="preserve">iPhone 15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15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22300284-F02Rou001q00050</t>
        </is>
      </c>
      <c r="B388" s="63" t="inlineStr">
        <is>
          <t xml:space="preserve">CELLULAR_PHONE_CASE</t>
        </is>
      </c>
      <c r="C388" s="63" t="inlineStr">
        <is>
          <t xml:space="preserve">Create or Replace (Full Update)</t>
        </is>
      </c>
      <c r="G388" s="63" t="inlineStr">
        <is>
          <t xml:space="preserve">MOBILIUS Black Smoky Matte Case for iPhone 15 Pro Max, Gothic Figures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22300284-F02Rou001q00050</t>
        </is>
      </c>
      <c r="R388" s="63" t="inlineStr">
        <is>
          <t xml:space="preserve">MOBILIUS</t>
        </is>
      </c>
      <c r="U388" s="63" t="inlineStr">
        <is>
          <t xml:space="preserve">https://content.uvmaster.ru/223284-F02Ru001q050_2.jpg</t>
        </is>
      </c>
      <c r="V388" s="63" t="inlineStr">
        <is>
          <t xml:space="preserve">https://content.uvmaster.ru/223284-F02Ru001q050_3.jpg</t>
        </is>
      </c>
      <c r="W388" s="63" t="inlineStr">
        <is>
          <t xml:space="preserve">https://content.uvmaster.ru/223284-F02Ru001q050_4.jpg</t>
        </is>
      </c>
      <c r="X388" s="63" t="inlineStr">
        <is>
          <t xml:space="preserve">https://content.uvmaster.ru/223284-F02Ru001q050_5.jpg</t>
        </is>
      </c>
      <c r="Y388" s="63" t="inlineStr">
        <is>
          <t xml:space="preserve">https://content.uvmaster.ru/223284-F02Ru001q050_6.jpg</t>
        </is>
      </c>
      <c r="Z388" s="63" t="inlineStr">
        <is>
          <t xml:space="preserve">https://content.uvmaster.ru/223284-F02Ru001q050_7.jpg</t>
        </is>
      </c>
      <c r="AA388" s="63" t="inlineStr">
        <is>
          <t xml:space="preserve">https://content.uvmaster.ru/223284-F02Ru001q050_8.jpg</t>
        </is>
      </c>
      <c r="AB388" s="63" t="inlineStr">
        <is>
          <t xml:space="preserve">https://content.uvmaster.ru/223284-F02Ru001q050_9.jpg</t>
        </is>
      </c>
      <c r="AE38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8" s="63" t="inlineStr">
        <is>
          <t xml:space="preserve">MagSafe compatible magnetic ring: Built-in ring compatible with MagSafe chargers and accessories; N45 magnet, 2300 Gs, 55 mm outer and 46 mm inner diameter</t>
        </is>
      </c>
      <c r="AG388" s="63" t="inlineStr">
        <is>
          <t xml:space="preserve">Matte iPhone 15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Gothic Figures design: Decorative black and white print on the smoky matte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Black</t>
        </is>
      </c>
      <c r="BD388" s="63" t="inlineStr">
        <is>
          <t xml:space="preserve">22300284-F02Rou001q00050</t>
        </is>
      </c>
      <c r="BE388" s="63" t="inlineStr">
        <is>
          <t xml:space="preserve">Thermoplastic Polyurethane, Polycarbonate</t>
        </is>
      </c>
      <c r="BM388" s="63" t="inlineStr">
        <is>
          <t xml:space="preserve">iPhone 15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15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22300284-F02Rou001q00051</t>
        </is>
      </c>
      <c r="B389" s="63" t="inlineStr">
        <is>
          <t xml:space="preserve">CELLULAR_PHONE_CASE</t>
        </is>
      </c>
      <c r="C389" s="63" t="inlineStr">
        <is>
          <t xml:space="preserve">Create or Replace (Full Update)</t>
        </is>
      </c>
      <c r="G389" s="63" t="inlineStr">
        <is>
          <t xml:space="preserve">MOBILIUS Black Smoky Matte Case for iPhone 15 Pro Max, Crowned Skull</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22300284-F02Rou001q00051</t>
        </is>
      </c>
      <c r="R389" s="63" t="inlineStr">
        <is>
          <t xml:space="preserve">MOBILIUS</t>
        </is>
      </c>
      <c r="U389" s="63" t="inlineStr">
        <is>
          <t xml:space="preserve">https://content.uvmaster.ru/223284-F02Ru001q051_2.jpg</t>
        </is>
      </c>
      <c r="V389" s="63" t="inlineStr">
        <is>
          <t xml:space="preserve">https://content.uvmaster.ru/223284-F02Ru001q051_3.jpg</t>
        </is>
      </c>
      <c r="W389" s="63" t="inlineStr">
        <is>
          <t xml:space="preserve">https://content.uvmaster.ru/223284-F02Ru001q051_4.jpg</t>
        </is>
      </c>
      <c r="X389" s="63" t="inlineStr">
        <is>
          <t xml:space="preserve">https://content.uvmaster.ru/223284-F02Ru001q051_5.jpg</t>
        </is>
      </c>
      <c r="Y389" s="63" t="inlineStr">
        <is>
          <t xml:space="preserve">https://content.uvmaster.ru/223284-F02Ru001q051_6.jpg</t>
        </is>
      </c>
      <c r="Z389" s="63" t="inlineStr">
        <is>
          <t xml:space="preserve">https://content.uvmaster.ru/223284-F02Ru001q051_7.jpg</t>
        </is>
      </c>
      <c r="AA389" s="63" t="inlineStr">
        <is>
          <t xml:space="preserve">https://content.uvmaster.ru/223284-F02Ru001q051_8.jpg</t>
        </is>
      </c>
      <c r="AB389" s="63" t="inlineStr">
        <is>
          <t xml:space="preserve">https://content.uvmaster.ru/223284-F02Ru001q051_9.jpg</t>
        </is>
      </c>
      <c r="AE38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9" s="63" t="inlineStr">
        <is>
          <t xml:space="preserve">MagSafe compatible magnetic ring: Built-in ring compatible with MagSafe chargers and accessories; N45 magnet, 2300 Gs, 55 mm outer and 46 mm inner diameter</t>
        </is>
      </c>
      <c r="AG389" s="63" t="inlineStr">
        <is>
          <t xml:space="preserve">Matte iPhone 15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Crowned Skull design: Decorative gray and black print on the smoky matte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Black</t>
        </is>
      </c>
      <c r="BD389" s="63" t="inlineStr">
        <is>
          <t xml:space="preserve">22300284-F02Rou001q00051</t>
        </is>
      </c>
      <c r="BE389" s="63" t="inlineStr">
        <is>
          <t xml:space="preserve">Thermoplastic Polyurethane, Polycarbonate</t>
        </is>
      </c>
      <c r="BM389" s="63" t="inlineStr">
        <is>
          <t xml:space="preserve">iPhone 15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15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22300284-F02Rou001q00056</t>
        </is>
      </c>
      <c r="B390" s="63" t="inlineStr">
        <is>
          <t xml:space="preserve">CELLULAR_PHONE_CASE</t>
        </is>
      </c>
      <c r="C390" s="63" t="inlineStr">
        <is>
          <t xml:space="preserve">Create or Replace (Full Update)</t>
        </is>
      </c>
      <c r="G390" s="63" t="inlineStr">
        <is>
          <t xml:space="preserve">MOBILIUS Black Smoky Matte Case for iPhone 15 Pro Max, Mountain Temple</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22300284-F02Rou001q00056</t>
        </is>
      </c>
      <c r="R390" s="63" t="inlineStr">
        <is>
          <t xml:space="preserve">MOBILIUS</t>
        </is>
      </c>
      <c r="U390" s="63" t="inlineStr">
        <is>
          <t xml:space="preserve">https://content.uvmaster.ru/223284-F02Ru001q056_2.jpg</t>
        </is>
      </c>
      <c r="V390" s="63" t="inlineStr">
        <is>
          <t xml:space="preserve">https://content.uvmaster.ru/223284-F02Ru001q056_3.jpg</t>
        </is>
      </c>
      <c r="W390" s="63" t="inlineStr">
        <is>
          <t xml:space="preserve">https://content.uvmaster.ru/223284-F02Ru001q056_4.jpg</t>
        </is>
      </c>
      <c r="X390" s="63" t="inlineStr">
        <is>
          <t xml:space="preserve">https://content.uvmaster.ru/223284-F02Ru001q056_5.jpg</t>
        </is>
      </c>
      <c r="Y390" s="63" t="inlineStr">
        <is>
          <t xml:space="preserve">https://content.uvmaster.ru/223284-F02Ru001q056_6.jpg</t>
        </is>
      </c>
      <c r="Z390" s="63" t="inlineStr">
        <is>
          <t xml:space="preserve">https://content.uvmaster.ru/223284-F02Ru001q056_7.jpg</t>
        </is>
      </c>
      <c r="AA390" s="63" t="inlineStr">
        <is>
          <t xml:space="preserve">https://content.uvmaster.ru/223284-F02Ru001q056_8.jpg</t>
        </is>
      </c>
      <c r="AB390" s="63" t="inlineStr">
        <is>
          <t xml:space="preserve">https://content.uvmaster.ru/223284-F02Ru001q056_9.jpg</t>
        </is>
      </c>
      <c r="AE39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0" s="63" t="inlineStr">
        <is>
          <t xml:space="preserve">MagSafe compatible magnetic ring: Built-in ring compatible with MagSafe chargers and accessories; N45 magnet, 2300 Gs, 55 mm outer and 46 mm inner diameter</t>
        </is>
      </c>
      <c r="AG390" s="63" t="inlineStr">
        <is>
          <t xml:space="preserve">Matte iPhone 15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Mountain Temple design: Decorative gray, black and red print on the smoky matte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Black</t>
        </is>
      </c>
      <c r="BD390" s="63" t="inlineStr">
        <is>
          <t xml:space="preserve">22300284-F02Rou001q00056</t>
        </is>
      </c>
      <c r="BE390" s="63" t="inlineStr">
        <is>
          <t xml:space="preserve">Thermoplastic Polyurethane, Polycarbonate</t>
        </is>
      </c>
      <c r="BM390" s="63" t="inlineStr">
        <is>
          <t xml:space="preserve">iPhone 15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15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22300284-F02Rou001q00066</t>
        </is>
      </c>
      <c r="B391" s="63" t="inlineStr">
        <is>
          <t xml:space="preserve">CELLULAR_PHONE_CASE</t>
        </is>
      </c>
      <c r="C391" s="63" t="inlineStr">
        <is>
          <t xml:space="preserve">Create or Replace (Full Update)</t>
        </is>
      </c>
      <c r="G391" s="63" t="inlineStr">
        <is>
          <t xml:space="preserve">MOBILIUS Black Smoky Matte Case for iPhone 15 Pro Max, Pink Zebra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22300284-F02Rou001q00066</t>
        </is>
      </c>
      <c r="R391" s="63" t="inlineStr">
        <is>
          <t xml:space="preserve">MOBILIUS</t>
        </is>
      </c>
      <c r="U391" s="63" t="inlineStr">
        <is>
          <t xml:space="preserve">https://content.uvmaster.ru/223284-F02Ru001q066_2.jpg</t>
        </is>
      </c>
      <c r="V391" s="63" t="inlineStr">
        <is>
          <t xml:space="preserve">https://content.uvmaster.ru/223284-F02Ru001q066_3.jpg</t>
        </is>
      </c>
      <c r="W391" s="63" t="inlineStr">
        <is>
          <t xml:space="preserve">https://content.uvmaster.ru/223284-F02Ru001q066_4.jpg</t>
        </is>
      </c>
      <c r="X391" s="63" t="inlineStr">
        <is>
          <t xml:space="preserve">https://content.uvmaster.ru/223284-F02Ru001q066_5.jpg</t>
        </is>
      </c>
      <c r="Y391" s="63" t="inlineStr">
        <is>
          <t xml:space="preserve">https://content.uvmaster.ru/223284-F02Ru001q066_6.jpg</t>
        </is>
      </c>
      <c r="Z391" s="63" t="inlineStr">
        <is>
          <t xml:space="preserve">https://content.uvmaster.ru/223284-F02Ru001q066_7.jpg</t>
        </is>
      </c>
      <c r="AA391" s="63" t="inlineStr">
        <is>
          <t xml:space="preserve">https://content.uvmaster.ru/223284-F02Ru001q066_8.jpg</t>
        </is>
      </c>
      <c r="AB391" s="63" t="inlineStr">
        <is>
          <t xml:space="preserve">https://content.uvmaster.ru/223284-F02Ru001q066_9.jpg</t>
        </is>
      </c>
      <c r="AE39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1" s="63" t="inlineStr">
        <is>
          <t xml:space="preserve">MagSafe compatible magnetic ring: Built-in ring compatible with MagSafe chargers and accessories; N45 magnet, 2300 Gs, 55 mm outer and 46 mm inner diameter</t>
        </is>
      </c>
      <c r="AG391" s="63" t="inlineStr">
        <is>
          <t xml:space="preserve">Matte iPhone 15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Pink Zebra Pattern design: Decorative pink glitter print on the smoky matte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Black</t>
        </is>
      </c>
      <c r="BD391" s="63" t="inlineStr">
        <is>
          <t xml:space="preserve">22300284-F02Rou001q00066</t>
        </is>
      </c>
      <c r="BE391" s="63" t="inlineStr">
        <is>
          <t xml:space="preserve">Thermoplastic Polyurethane, Polycarbonate</t>
        </is>
      </c>
      <c r="BM391" s="63" t="inlineStr">
        <is>
          <t xml:space="preserve">iPhone 15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15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22300284-F02Rou001q00067</t>
        </is>
      </c>
      <c r="B392" s="63" t="inlineStr">
        <is>
          <t xml:space="preserve">CELLULAR_PHONE_CASE</t>
        </is>
      </c>
      <c r="C392" s="63" t="inlineStr">
        <is>
          <t xml:space="preserve">Create or Replace (Full Update)</t>
        </is>
      </c>
      <c r="G392" s="63" t="inlineStr">
        <is>
          <t xml:space="preserve">MOBILIUS Black Smoky Matte Case for iPhone 15 Pro Max, Pink Leopard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22300284-F02Rou001q00067</t>
        </is>
      </c>
      <c r="R392" s="63" t="inlineStr">
        <is>
          <t xml:space="preserve">MOBILIUS</t>
        </is>
      </c>
      <c r="U392" s="63" t="inlineStr">
        <is>
          <t xml:space="preserve">https://content.uvmaster.ru/223284-F02Ru001q067_2.jpg</t>
        </is>
      </c>
      <c r="V392" s="63" t="inlineStr">
        <is>
          <t xml:space="preserve">https://content.uvmaster.ru/223284-F02Ru001q067_3.jpg</t>
        </is>
      </c>
      <c r="W392" s="63" t="inlineStr">
        <is>
          <t xml:space="preserve">https://content.uvmaster.ru/223284-F02Ru001q067_4.jpg</t>
        </is>
      </c>
      <c r="X392" s="63" t="inlineStr">
        <is>
          <t xml:space="preserve">https://content.uvmaster.ru/223284-F02Ru001q067_5.jpg</t>
        </is>
      </c>
      <c r="Y392" s="63" t="inlineStr">
        <is>
          <t xml:space="preserve">https://content.uvmaster.ru/223284-F02Ru001q067_6.jpg</t>
        </is>
      </c>
      <c r="Z392" s="63" t="inlineStr">
        <is>
          <t xml:space="preserve">https://content.uvmaster.ru/223284-F02Ru001q067_7.jpg</t>
        </is>
      </c>
      <c r="AA392" s="63" t="inlineStr">
        <is>
          <t xml:space="preserve">https://content.uvmaster.ru/223284-F02Ru001q067_8.jpg</t>
        </is>
      </c>
      <c r="AB392" s="63" t="inlineStr">
        <is>
          <t xml:space="preserve">https://content.uvmaster.ru/223284-F02Ru001q067_9.jpg</t>
        </is>
      </c>
      <c r="AE39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2" s="63" t="inlineStr">
        <is>
          <t xml:space="preserve">MagSafe compatible magnetic ring: Built-in ring compatible with MagSafe chargers and accessories; N45 magnet, 2300 Gs, 55 mm outer and 46 mm inner diameter</t>
        </is>
      </c>
      <c r="AG392" s="63" t="inlineStr">
        <is>
          <t xml:space="preserve">Matte iPhone 15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Pink Leopard Pattern design: Decorative black and pink with glitter accents print on the smoky matte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Black</t>
        </is>
      </c>
      <c r="BD392" s="63" t="inlineStr">
        <is>
          <t xml:space="preserve">22300284-F02Rou001q00067</t>
        </is>
      </c>
      <c r="BE392" s="63" t="inlineStr">
        <is>
          <t xml:space="preserve">Thermoplastic Polyurethane, Polycarbonate</t>
        </is>
      </c>
      <c r="BM392" s="63" t="inlineStr">
        <is>
          <t xml:space="preserve">iPhone 15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15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22300284-F02Rou001q00068</t>
        </is>
      </c>
      <c r="B393" s="63" t="inlineStr">
        <is>
          <t xml:space="preserve">CELLULAR_PHONE_CASE</t>
        </is>
      </c>
      <c r="C393" s="63" t="inlineStr">
        <is>
          <t xml:space="preserve">Create or Replace (Full Update)</t>
        </is>
      </c>
      <c r="G393" s="63" t="inlineStr">
        <is>
          <t xml:space="preserve">MOBILIUS Black Smoky Matte Case for iPhone 15 Pro Max, Silver Abstract Spots</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22300284-F02Rou001q00068</t>
        </is>
      </c>
      <c r="R393" s="63" t="inlineStr">
        <is>
          <t xml:space="preserve">MOBILIUS</t>
        </is>
      </c>
      <c r="U393" s="63" t="inlineStr">
        <is>
          <t xml:space="preserve">https://content.uvmaster.ru/223284-F02Ru001q068_2.jpg</t>
        </is>
      </c>
      <c r="V393" s="63" t="inlineStr">
        <is>
          <t xml:space="preserve">https://content.uvmaster.ru/223284-F02Ru001q068_3.jpg</t>
        </is>
      </c>
      <c r="W393" s="63" t="inlineStr">
        <is>
          <t xml:space="preserve">https://content.uvmaster.ru/223284-F02Ru001q068_4.jpg</t>
        </is>
      </c>
      <c r="X393" s="63" t="inlineStr">
        <is>
          <t xml:space="preserve">https://content.uvmaster.ru/223284-F02Ru001q068_5.jpg</t>
        </is>
      </c>
      <c r="Y393" s="63" t="inlineStr">
        <is>
          <t xml:space="preserve">https://content.uvmaster.ru/223284-F02Ru001q068_6.jpg</t>
        </is>
      </c>
      <c r="Z393" s="63" t="inlineStr">
        <is>
          <t xml:space="preserve">https://content.uvmaster.ru/223284-F02Ru001q068_7.jpg</t>
        </is>
      </c>
      <c r="AA393" s="63" t="inlineStr">
        <is>
          <t xml:space="preserve">https://content.uvmaster.ru/223284-F02Ru001q068_8.jpg</t>
        </is>
      </c>
      <c r="AB393" s="63" t="inlineStr">
        <is>
          <t xml:space="preserve">https://content.uvmaster.ru/223284-F02Ru001q068_9.jpg</t>
        </is>
      </c>
      <c r="AE39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3" s="63" t="inlineStr">
        <is>
          <t xml:space="preserve">MagSafe compatible magnetic ring: Built-in ring compatible with MagSafe chargers and accessories; N45 magnet, 2300 Gs, 55 mm outer and 46 mm inner diameter</t>
        </is>
      </c>
      <c r="AG393" s="63" t="inlineStr">
        <is>
          <t xml:space="preserve">Matte iPhone 15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Silver Abstract Spots design: Decorative silver glitter print on the smoky matte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Black</t>
        </is>
      </c>
      <c r="BD393" s="63" t="inlineStr">
        <is>
          <t xml:space="preserve">22300284-F02Rou001q00068</t>
        </is>
      </c>
      <c r="BE393" s="63" t="inlineStr">
        <is>
          <t xml:space="preserve">Thermoplastic Polyurethane, Polycarbonate</t>
        </is>
      </c>
      <c r="BM393" s="63" t="inlineStr">
        <is>
          <t xml:space="preserve">iPhone 15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15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22300284-F02Rou001q00076</t>
        </is>
      </c>
      <c r="B394" s="63" t="inlineStr">
        <is>
          <t xml:space="preserve">CELLULAR_PHONE_CASE</t>
        </is>
      </c>
      <c r="C394" s="63" t="inlineStr">
        <is>
          <t xml:space="preserve">Create or Replace (Full Update)</t>
        </is>
      </c>
      <c r="G394" s="63" t="inlineStr">
        <is>
          <t xml:space="preserve">MOBILIUS Black Smoky Matte Case for iPhone 15 Pro Max, Apple Face Portrait</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22300284-F02Rou001q00076</t>
        </is>
      </c>
      <c r="R394" s="63" t="inlineStr">
        <is>
          <t xml:space="preserve">MOBILIUS</t>
        </is>
      </c>
      <c r="U394" s="63" t="inlineStr">
        <is>
          <t xml:space="preserve">https://content.uvmaster.ru/223284-F02Ru001q076_2.jpg</t>
        </is>
      </c>
      <c r="V394" s="63" t="inlineStr">
        <is>
          <t xml:space="preserve">https://content.uvmaster.ru/223284-F02Ru001q076_3.jpg</t>
        </is>
      </c>
      <c r="W394" s="63" t="inlineStr">
        <is>
          <t xml:space="preserve">https://content.uvmaster.ru/223284-F02Ru001q076_4.jpg</t>
        </is>
      </c>
      <c r="X394" s="63" t="inlineStr">
        <is>
          <t xml:space="preserve">https://content.uvmaster.ru/223284-F02Ru001q076_5.jpg</t>
        </is>
      </c>
      <c r="Y394" s="63" t="inlineStr">
        <is>
          <t xml:space="preserve">https://content.uvmaster.ru/223284-F02Ru001q076_6.jpg</t>
        </is>
      </c>
      <c r="Z394" s="63" t="inlineStr">
        <is>
          <t xml:space="preserve">https://content.uvmaster.ru/223284-F02Ru001q076_7.jpg</t>
        </is>
      </c>
      <c r="AA394" s="63" t="inlineStr">
        <is>
          <t xml:space="preserve">https://content.uvmaster.ru/223284-F02Ru001q076_8.jpg</t>
        </is>
      </c>
      <c r="AB394" s="63" t="inlineStr">
        <is>
          <t xml:space="preserve">https://content.uvmaster.ru/223284-F02Ru001q076_9.jpg</t>
        </is>
      </c>
      <c r="AE39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4" s="63" t="inlineStr">
        <is>
          <t xml:space="preserve">MagSafe compatible magnetic ring: Built-in ring compatible with MagSafe chargers and accessories; N45 magnet, 2300 Gs, 55 mm outer and 46 mm inner diameter</t>
        </is>
      </c>
      <c r="AG394" s="63" t="inlineStr">
        <is>
          <t xml:space="preserve">Matte iPhone 15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Apple Face Portrait design: Decorative black, green and red print on the smoky matte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Black</t>
        </is>
      </c>
      <c r="BD394" s="63" t="inlineStr">
        <is>
          <t xml:space="preserve">22300284-F02Rou001q00076</t>
        </is>
      </c>
      <c r="BE394" s="63" t="inlineStr">
        <is>
          <t xml:space="preserve">Thermoplastic Polyurethane, Polycarbonate</t>
        </is>
      </c>
      <c r="BM394" s="63" t="inlineStr">
        <is>
          <t xml:space="preserve">iPhone 15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15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22300284-F02Rou001q00078</t>
        </is>
      </c>
      <c r="B395" s="63" t="inlineStr">
        <is>
          <t xml:space="preserve">CELLULAR_PHONE_CASE</t>
        </is>
      </c>
      <c r="C395" s="63" t="inlineStr">
        <is>
          <t xml:space="preserve">Create or Replace (Full Update)</t>
        </is>
      </c>
      <c r="G395" s="63" t="inlineStr">
        <is>
          <t xml:space="preserve">MOBILIUS Black Smoky Matte Case for iPhone 15 Pro Max, Farmhouse Portrait</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22300284-F02Rou001q00078</t>
        </is>
      </c>
      <c r="R395" s="63" t="inlineStr">
        <is>
          <t xml:space="preserve">MOBILIUS</t>
        </is>
      </c>
      <c r="U395" s="63" t="inlineStr">
        <is>
          <t xml:space="preserve">https://content.uvmaster.ru/223284-F02Ru001q078_2.jpg</t>
        </is>
      </c>
      <c r="V395" s="63" t="inlineStr">
        <is>
          <t xml:space="preserve">https://content.uvmaster.ru/223284-F02Ru001q078_3.jpg</t>
        </is>
      </c>
      <c r="W395" s="63" t="inlineStr">
        <is>
          <t xml:space="preserve">https://content.uvmaster.ru/223284-F02Ru001q078_4.jpg</t>
        </is>
      </c>
      <c r="X395" s="63" t="inlineStr">
        <is>
          <t xml:space="preserve">https://content.uvmaster.ru/223284-F02Ru001q078_5.jpg</t>
        </is>
      </c>
      <c r="Y395" s="63" t="inlineStr">
        <is>
          <t xml:space="preserve">https://content.uvmaster.ru/223284-F02Ru001q078_6.jpg</t>
        </is>
      </c>
      <c r="Z395" s="63" t="inlineStr">
        <is>
          <t xml:space="preserve">https://content.uvmaster.ru/223284-F02Ru001q078_7.jpg</t>
        </is>
      </c>
      <c r="AA395" s="63" t="inlineStr">
        <is>
          <t xml:space="preserve">https://content.uvmaster.ru/223284-F02Ru001q078_8.jpg</t>
        </is>
      </c>
      <c r="AB395" s="63" t="inlineStr">
        <is>
          <t xml:space="preserve">https://content.uvmaster.ru/223284-F02Ru001q078_9.jpg</t>
        </is>
      </c>
      <c r="AE39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5" s="63" t="inlineStr">
        <is>
          <t xml:space="preserve">MagSafe compatible magnetic ring: Built-in ring compatible with MagSafe chargers and accessories; N45 magnet, 2300 Gs, 55 mm outer and 46 mm inner diameter</t>
        </is>
      </c>
      <c r="AG395" s="63" t="inlineStr">
        <is>
          <t xml:space="preserve">Matte iPhone 15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Farmhouse Portrait design: Decorative black, brown and white print on the smoky matte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Black</t>
        </is>
      </c>
      <c r="BD395" s="63" t="inlineStr">
        <is>
          <t xml:space="preserve">22300284-F02Rou001q00078</t>
        </is>
      </c>
      <c r="BE395" s="63" t="inlineStr">
        <is>
          <t xml:space="preserve">Thermoplastic Polyurethane, Polycarbonate</t>
        </is>
      </c>
      <c r="BM395" s="63" t="inlineStr">
        <is>
          <t xml:space="preserve">iPhone 15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15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22300284-F02Rou001q00079</t>
        </is>
      </c>
      <c r="B396" s="63" t="inlineStr">
        <is>
          <t xml:space="preserve">CELLULAR_PHONE_CASE</t>
        </is>
      </c>
      <c r="C396" s="63" t="inlineStr">
        <is>
          <t xml:space="preserve">Create or Replace (Full Update)</t>
        </is>
      </c>
      <c r="G396" s="63" t="inlineStr">
        <is>
          <t xml:space="preserve">MOBILIUS Black Smoky Matte Case for iPhone 15 Pro Max, Reaching Hands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22300284-F02Rou001q00079</t>
        </is>
      </c>
      <c r="R396" s="63" t="inlineStr">
        <is>
          <t xml:space="preserve">MOBILIUS</t>
        </is>
      </c>
      <c r="U396" s="63" t="inlineStr">
        <is>
          <t xml:space="preserve">https://content.uvmaster.ru/223284-F02Ru001q079_2.jpg</t>
        </is>
      </c>
      <c r="V396" s="63" t="inlineStr">
        <is>
          <t xml:space="preserve">https://content.uvmaster.ru/223284-F02Ru001q079_3.jpg</t>
        </is>
      </c>
      <c r="W396" s="63" t="inlineStr">
        <is>
          <t xml:space="preserve">https://content.uvmaster.ru/223284-F02Ru001q079_4.jpg</t>
        </is>
      </c>
      <c r="X396" s="63" t="inlineStr">
        <is>
          <t xml:space="preserve">https://content.uvmaster.ru/223284-F02Ru001q079_5.jpg</t>
        </is>
      </c>
      <c r="Y396" s="63" t="inlineStr">
        <is>
          <t xml:space="preserve">https://content.uvmaster.ru/223284-F02Ru001q079_6.jpg</t>
        </is>
      </c>
      <c r="Z396" s="63" t="inlineStr">
        <is>
          <t xml:space="preserve">https://content.uvmaster.ru/223284-F02Ru001q079_7.jpg</t>
        </is>
      </c>
      <c r="AA396" s="63" t="inlineStr">
        <is>
          <t xml:space="preserve">https://content.uvmaster.ru/223284-F02Ru001q079_8.jpg</t>
        </is>
      </c>
      <c r="AB396" s="63" t="inlineStr">
        <is>
          <t xml:space="preserve">https://content.uvmaster.ru/223284-F02Ru001q079_9.jpg</t>
        </is>
      </c>
      <c r="AE39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6" s="63" t="inlineStr">
        <is>
          <t xml:space="preserve">MagSafe compatible magnetic ring: Built-in ring compatible with MagSafe chargers and accessories; N45 magnet, 2300 Gs, 55 mm outer and 46 mm inner diameter</t>
        </is>
      </c>
      <c r="AG396" s="63" t="inlineStr">
        <is>
          <t xml:space="preserve">Matte iPhone 15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Reaching Hands design: Decorative beige and brown print on the smoky matte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Black</t>
        </is>
      </c>
      <c r="BD396" s="63" t="inlineStr">
        <is>
          <t xml:space="preserve">22300284-F02Rou001q00079</t>
        </is>
      </c>
      <c r="BE396" s="63" t="inlineStr">
        <is>
          <t xml:space="preserve">Thermoplastic Polyurethane, Polycarbonate</t>
        </is>
      </c>
      <c r="BM396" s="63" t="inlineStr">
        <is>
          <t xml:space="preserve">iPhone 15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15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22300284-F02Rou001q00080</t>
        </is>
      </c>
      <c r="B397" s="63" t="inlineStr">
        <is>
          <t xml:space="preserve">CELLULAR_PHONE_CASE</t>
        </is>
      </c>
      <c r="C397" s="63" t="inlineStr">
        <is>
          <t xml:space="preserve">Create or Replace (Full Update)</t>
        </is>
      </c>
      <c r="G397" s="63" t="inlineStr">
        <is>
          <t xml:space="preserve">MOBILIUS Black Smoky Matte Case for iPhone 15 Pro Max, Sunflower Vase</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22300284-F02Rou001q00080</t>
        </is>
      </c>
      <c r="R397" s="63" t="inlineStr">
        <is>
          <t xml:space="preserve">MOBILIUS</t>
        </is>
      </c>
      <c r="U397" s="63" t="inlineStr">
        <is>
          <t xml:space="preserve">https://content.uvmaster.ru/223284-F02Ru001q080_2.jpg</t>
        </is>
      </c>
      <c r="V397" s="63" t="inlineStr">
        <is>
          <t xml:space="preserve">https://content.uvmaster.ru/223284-F02Ru001q080_3.jpg</t>
        </is>
      </c>
      <c r="W397" s="63" t="inlineStr">
        <is>
          <t xml:space="preserve">https://content.uvmaster.ru/223284-F02Ru001q080_4.jpg</t>
        </is>
      </c>
      <c r="X397" s="63" t="inlineStr">
        <is>
          <t xml:space="preserve">https://content.uvmaster.ru/223284-F02Ru001q080_5.jpg</t>
        </is>
      </c>
      <c r="Y397" s="63" t="inlineStr">
        <is>
          <t xml:space="preserve">https://content.uvmaster.ru/223284-F02Ru001q080_6.jpg</t>
        </is>
      </c>
      <c r="Z397" s="63" t="inlineStr">
        <is>
          <t xml:space="preserve">https://content.uvmaster.ru/223284-F02Ru001q080_7.jpg</t>
        </is>
      </c>
      <c r="AA397" s="63" t="inlineStr">
        <is>
          <t xml:space="preserve">https://content.uvmaster.ru/223284-F02Ru001q080_8.jpg</t>
        </is>
      </c>
      <c r="AB397" s="63" t="inlineStr">
        <is>
          <t xml:space="preserve">https://content.uvmaster.ru/223284-F02Ru001q080_9.jpg</t>
        </is>
      </c>
      <c r="AE39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7" s="63" t="inlineStr">
        <is>
          <t xml:space="preserve">MagSafe compatible magnetic ring: Built-in ring compatible with MagSafe chargers and accessories; N45 magnet, 2300 Gs, 55 mm outer and 46 mm inner diameter</t>
        </is>
      </c>
      <c r="AG397" s="63" t="inlineStr">
        <is>
          <t xml:space="preserve">Matte iPhone 15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Sunflower Vase design: Decorative yellow, orange and green print on the smoky matte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Black</t>
        </is>
      </c>
      <c r="BD397" s="63" t="inlineStr">
        <is>
          <t xml:space="preserve">22300284-F02Rou001q00080</t>
        </is>
      </c>
      <c r="BE397" s="63" t="inlineStr">
        <is>
          <t xml:space="preserve">Thermoplastic Polyurethane, Polycarbonate</t>
        </is>
      </c>
      <c r="BM397" s="63" t="inlineStr">
        <is>
          <t xml:space="preserve">iPhone 15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15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22300284-F02Rou001q00082</t>
        </is>
      </c>
      <c r="B398" s="63" t="inlineStr">
        <is>
          <t xml:space="preserve">CELLULAR_PHONE_CASE</t>
        </is>
      </c>
      <c r="C398" s="63" t="inlineStr">
        <is>
          <t xml:space="preserve">Create or Replace (Full Update)</t>
        </is>
      </c>
      <c r="G398" s="63" t="inlineStr">
        <is>
          <t xml:space="preserve">MOBILIUS Black Smoky Matte Case for iPhone 15 Pro Max, Great Ocean Wave</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22300284-F02Rou001q00082</t>
        </is>
      </c>
      <c r="R398" s="63" t="inlineStr">
        <is>
          <t xml:space="preserve">MOBILIUS</t>
        </is>
      </c>
      <c r="U398" s="63" t="inlineStr">
        <is>
          <t xml:space="preserve">https://content.uvmaster.ru/223284-F02Ru001q082_2.jpg</t>
        </is>
      </c>
      <c r="V398" s="63" t="inlineStr">
        <is>
          <t xml:space="preserve">https://content.uvmaster.ru/223284-F02Ru001q082_3.jpg</t>
        </is>
      </c>
      <c r="W398" s="63" t="inlineStr">
        <is>
          <t xml:space="preserve">https://content.uvmaster.ru/223284-F02Ru001q082_4.jpg</t>
        </is>
      </c>
      <c r="X398" s="63" t="inlineStr">
        <is>
          <t xml:space="preserve">https://content.uvmaster.ru/223284-F02Ru001q082_5.jpg</t>
        </is>
      </c>
      <c r="Y398" s="63" t="inlineStr">
        <is>
          <t xml:space="preserve">https://content.uvmaster.ru/223284-F02Ru001q082_6.jpg</t>
        </is>
      </c>
      <c r="Z398" s="63" t="inlineStr">
        <is>
          <t xml:space="preserve">https://content.uvmaster.ru/223284-F02Ru001q082_7.jpg</t>
        </is>
      </c>
      <c r="AA398" s="63" t="inlineStr">
        <is>
          <t xml:space="preserve">https://content.uvmaster.ru/223284-F02Ru001q082_8.jpg</t>
        </is>
      </c>
      <c r="AB398" s="63" t="inlineStr">
        <is>
          <t xml:space="preserve">https://content.uvmaster.ru/223284-F02Ru001q082_9.jpg</t>
        </is>
      </c>
      <c r="AE39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8" s="63" t="inlineStr">
        <is>
          <t xml:space="preserve">MagSafe compatible magnetic ring: Built-in ring compatible with MagSafe chargers and accessories; N45 magnet, 2300 Gs, 55 mm outer and 46 mm inner diameter</t>
        </is>
      </c>
      <c r="AG398" s="63" t="inlineStr">
        <is>
          <t xml:space="preserve">Matte iPhone 15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Great Ocean Wave design: Decorative blue, white and beige print on the smoky matte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Black</t>
        </is>
      </c>
      <c r="BD398" s="63" t="inlineStr">
        <is>
          <t xml:space="preserve">22300284-F02Rou001q00082</t>
        </is>
      </c>
      <c r="BE398" s="63" t="inlineStr">
        <is>
          <t xml:space="preserve">Thermoplastic Polyurethane, Polycarbonate</t>
        </is>
      </c>
      <c r="BM398" s="63" t="inlineStr">
        <is>
          <t xml:space="preserve">iPhone 15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15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22300284-F02Rou001q00084</t>
        </is>
      </c>
      <c r="B399" s="63" t="inlineStr">
        <is>
          <t xml:space="preserve">CELLULAR_PHONE_CASE</t>
        </is>
      </c>
      <c r="C399" s="63" t="inlineStr">
        <is>
          <t xml:space="preserve">Create or Replace (Full Update)</t>
        </is>
      </c>
      <c r="G399" s="63" t="inlineStr">
        <is>
          <t xml:space="preserve">MOBILIUS Black Smoky Matte Case for iPhone 15 Pro Max, Classic Cherubs</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22300284-F02Rou001q00084</t>
        </is>
      </c>
      <c r="R399" s="63" t="inlineStr">
        <is>
          <t xml:space="preserve">MOBILIUS</t>
        </is>
      </c>
      <c r="U399" s="63" t="inlineStr">
        <is>
          <t xml:space="preserve">https://content.uvmaster.ru/223284-F02Ru001q084_2.jpg</t>
        </is>
      </c>
      <c r="V399" s="63" t="inlineStr">
        <is>
          <t xml:space="preserve">https://content.uvmaster.ru/223284-F02Ru001q084_3.jpg</t>
        </is>
      </c>
      <c r="W399" s="63" t="inlineStr">
        <is>
          <t xml:space="preserve">https://content.uvmaster.ru/223284-F02Ru001q084_4.jpg</t>
        </is>
      </c>
      <c r="X399" s="63" t="inlineStr">
        <is>
          <t xml:space="preserve">https://content.uvmaster.ru/223284-F02Ru001q084_5.jpg</t>
        </is>
      </c>
      <c r="Y399" s="63" t="inlineStr">
        <is>
          <t xml:space="preserve">https://content.uvmaster.ru/223284-F02Ru001q084_6.jpg</t>
        </is>
      </c>
      <c r="Z399" s="63" t="inlineStr">
        <is>
          <t xml:space="preserve">https://content.uvmaster.ru/223284-F02Ru001q084_7.jpg</t>
        </is>
      </c>
      <c r="AA399" s="63" t="inlineStr">
        <is>
          <t xml:space="preserve">https://content.uvmaster.ru/223284-F02Ru001q084_8.jpg</t>
        </is>
      </c>
      <c r="AB399" s="63" t="inlineStr">
        <is>
          <t xml:space="preserve">https://content.uvmaster.ru/223284-F02Ru001q084_9.jpg</t>
        </is>
      </c>
      <c r="AE39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9" s="63" t="inlineStr">
        <is>
          <t xml:space="preserve">MagSafe compatible magnetic ring: Built-in ring compatible with MagSafe chargers and accessories; N45 magnet, 2300 Gs, 55 mm outer and 46 mm inner diameter</t>
        </is>
      </c>
      <c r="AG399" s="63" t="inlineStr">
        <is>
          <t xml:space="preserve">Matte iPhone 15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Classic Cherubs design: Decorative beige and brown print on the smoky matte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Black</t>
        </is>
      </c>
      <c r="BD399" s="63" t="inlineStr">
        <is>
          <t xml:space="preserve">22300284-F02Rou001q00084</t>
        </is>
      </c>
      <c r="BE399" s="63" t="inlineStr">
        <is>
          <t xml:space="preserve">Thermoplastic Polyurethane, Polycarbonate</t>
        </is>
      </c>
      <c r="BM399" s="63" t="inlineStr">
        <is>
          <t xml:space="preserve">iPhone 15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15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22300284-F02Rou001q00086</t>
        </is>
      </c>
      <c r="B400" s="63" t="inlineStr">
        <is>
          <t xml:space="preserve">CELLULAR_PHONE_CASE</t>
        </is>
      </c>
      <c r="C400" s="63" t="inlineStr">
        <is>
          <t xml:space="preserve">Create or Replace (Full Update)</t>
        </is>
      </c>
      <c r="G400" s="63" t="inlineStr">
        <is>
          <t xml:space="preserve">MOBILIUS Black Smoky Matte Case for iPhone 15 Pro Max, Little Lamb</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22300284-F02Rou001q00086</t>
        </is>
      </c>
      <c r="R400" s="63" t="inlineStr">
        <is>
          <t xml:space="preserve">MOBILIUS</t>
        </is>
      </c>
      <c r="U400" s="63" t="inlineStr">
        <is>
          <t xml:space="preserve">https://content.uvmaster.ru/223284-F02Ru001q086_2.jpg</t>
        </is>
      </c>
      <c r="V400" s="63" t="inlineStr">
        <is>
          <t xml:space="preserve">https://content.uvmaster.ru/223284-F02Ru001q086_3.jpg</t>
        </is>
      </c>
      <c r="W400" s="63" t="inlineStr">
        <is>
          <t xml:space="preserve">https://content.uvmaster.ru/223284-F02Ru001q086_4.jpg</t>
        </is>
      </c>
      <c r="X400" s="63" t="inlineStr">
        <is>
          <t xml:space="preserve">https://content.uvmaster.ru/223284-F02Ru001q086_5.jpg</t>
        </is>
      </c>
      <c r="Y400" s="63" t="inlineStr">
        <is>
          <t xml:space="preserve">https://content.uvmaster.ru/223284-F02Ru001q086_6.jpg</t>
        </is>
      </c>
      <c r="Z400" s="63" t="inlineStr">
        <is>
          <t xml:space="preserve">https://content.uvmaster.ru/223284-F02Ru001q086_7.jpg</t>
        </is>
      </c>
      <c r="AA400" s="63" t="inlineStr">
        <is>
          <t xml:space="preserve">https://content.uvmaster.ru/223284-F02Ru001q086_8.jpg</t>
        </is>
      </c>
      <c r="AB400" s="63" t="inlineStr">
        <is>
          <t xml:space="preserve">https://content.uvmaster.ru/223284-F02Ru001q086_9.jpg</t>
        </is>
      </c>
      <c r="AE40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0" s="63" t="inlineStr">
        <is>
          <t xml:space="preserve">MagSafe compatible magnetic ring: Built-in ring compatible with MagSafe chargers and accessories; N45 magnet, 2300 Gs, 55 mm outer and 46 mm inner diameter</t>
        </is>
      </c>
      <c r="AG400" s="63" t="inlineStr">
        <is>
          <t xml:space="preserve">Matte iPhone 15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Little Lamb design: Decorative white and gray print on the smoky matte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Black</t>
        </is>
      </c>
      <c r="BD400" s="63" t="inlineStr">
        <is>
          <t xml:space="preserve">22300284-F02Rou001q00086</t>
        </is>
      </c>
      <c r="BE400" s="63" t="inlineStr">
        <is>
          <t xml:space="preserve">Thermoplastic Polyurethane, Polycarbonate</t>
        </is>
      </c>
      <c r="BM400" s="63" t="inlineStr">
        <is>
          <t xml:space="preserve">iPhone 15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15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22300284-F02Rou001q00088</t>
        </is>
      </c>
      <c r="B401" s="63" t="inlineStr">
        <is>
          <t xml:space="preserve">CELLULAR_PHONE_CASE</t>
        </is>
      </c>
      <c r="C401" s="63" t="inlineStr">
        <is>
          <t xml:space="preserve">Create or Replace (Full Update)</t>
        </is>
      </c>
      <c r="G401" s="63" t="inlineStr">
        <is>
          <t xml:space="preserve">MOBILIUS Black Smoky Matte Case for iPhone 15 Pro Max, Hockey Silhouette</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22300284-F02Rou001q00088</t>
        </is>
      </c>
      <c r="R401" s="63" t="inlineStr">
        <is>
          <t xml:space="preserve">MOBILIUS</t>
        </is>
      </c>
      <c r="U401" s="63" t="inlineStr">
        <is>
          <t xml:space="preserve">https://content.uvmaster.ru/223284-F02Ru001q088_2.jpg</t>
        </is>
      </c>
      <c r="V401" s="63" t="inlineStr">
        <is>
          <t xml:space="preserve">https://content.uvmaster.ru/223284-F02Ru001q088_3.jpg</t>
        </is>
      </c>
      <c r="W401" s="63" t="inlineStr">
        <is>
          <t xml:space="preserve">https://content.uvmaster.ru/223284-F02Ru001q088_4.jpg</t>
        </is>
      </c>
      <c r="X401" s="63" t="inlineStr">
        <is>
          <t xml:space="preserve">https://content.uvmaster.ru/223284-F02Ru001q088_5.jpg</t>
        </is>
      </c>
      <c r="Y401" s="63" t="inlineStr">
        <is>
          <t xml:space="preserve">https://content.uvmaster.ru/223284-F02Ru001q088_6.jpg</t>
        </is>
      </c>
      <c r="Z401" s="63" t="inlineStr">
        <is>
          <t xml:space="preserve">https://content.uvmaster.ru/223284-F02Ru001q088_7.jpg</t>
        </is>
      </c>
      <c r="AA401" s="63" t="inlineStr">
        <is>
          <t xml:space="preserve">https://content.uvmaster.ru/223284-F02Ru001q088_8.jpg</t>
        </is>
      </c>
      <c r="AB401" s="63" t="inlineStr">
        <is>
          <t xml:space="preserve">https://content.uvmaster.ru/223284-F02Ru001q088_9.jpg</t>
        </is>
      </c>
      <c r="AE40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1" s="63" t="inlineStr">
        <is>
          <t xml:space="preserve">MagSafe compatible magnetic ring: Built-in ring compatible with MagSafe chargers and accessories; N45 magnet, 2300 Gs, 55 mm outer and 46 mm inner diameter</t>
        </is>
      </c>
      <c r="AG401" s="63" t="inlineStr">
        <is>
          <t xml:space="preserve">Matte iPhone 15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Hockey Silhouette design: Decorative black, teal and blue print on the smoky matte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Black</t>
        </is>
      </c>
      <c r="BD401" s="63" t="inlineStr">
        <is>
          <t xml:space="preserve">22300284-F02Rou001q00088</t>
        </is>
      </c>
      <c r="BE401" s="63" t="inlineStr">
        <is>
          <t xml:space="preserve">Thermoplastic Polyurethane, Polycarbonate</t>
        </is>
      </c>
      <c r="BM401" s="63" t="inlineStr">
        <is>
          <t xml:space="preserve">iPhone 15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15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22300284-F02Rou001q00089</t>
        </is>
      </c>
      <c r="B402" s="63" t="inlineStr">
        <is>
          <t xml:space="preserve">CELLULAR_PHONE_CASE</t>
        </is>
      </c>
      <c r="C402" s="63" t="inlineStr">
        <is>
          <t xml:space="preserve">Create or Replace (Full Update)</t>
        </is>
      </c>
      <c r="G402" s="63" t="inlineStr">
        <is>
          <t xml:space="preserve">MOBILIUS Black Smoky Matte Case for iPhone 15 Pro Max, Basketball Dunk</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22300284-F02Rou001q00089</t>
        </is>
      </c>
      <c r="R402" s="63" t="inlineStr">
        <is>
          <t xml:space="preserve">MOBILIUS</t>
        </is>
      </c>
      <c r="U402" s="63" t="inlineStr">
        <is>
          <t xml:space="preserve">https://content.uvmaster.ru/223284-F02Ru001q089_2.jpg</t>
        </is>
      </c>
      <c r="V402" s="63" t="inlineStr">
        <is>
          <t xml:space="preserve">https://content.uvmaster.ru/223284-F02Ru001q089_3.jpg</t>
        </is>
      </c>
      <c r="W402" s="63" t="inlineStr">
        <is>
          <t xml:space="preserve">https://content.uvmaster.ru/223284-F02Ru001q089_4.jpg</t>
        </is>
      </c>
      <c r="X402" s="63" t="inlineStr">
        <is>
          <t xml:space="preserve">https://content.uvmaster.ru/223284-F02Ru001q089_5.jpg</t>
        </is>
      </c>
      <c r="Y402" s="63" t="inlineStr">
        <is>
          <t xml:space="preserve">https://content.uvmaster.ru/223284-F02Ru001q089_6.jpg</t>
        </is>
      </c>
      <c r="Z402" s="63" t="inlineStr">
        <is>
          <t xml:space="preserve">https://content.uvmaster.ru/223284-F02Ru001q089_7.jpg</t>
        </is>
      </c>
      <c r="AA402" s="63" t="inlineStr">
        <is>
          <t xml:space="preserve">https://content.uvmaster.ru/223284-F02Ru001q089_8.jpg</t>
        </is>
      </c>
      <c r="AB402" s="63" t="inlineStr">
        <is>
          <t xml:space="preserve">https://content.uvmaster.ru/223284-F02Ru001q089_9.jpg</t>
        </is>
      </c>
      <c r="AE40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2" s="63" t="inlineStr">
        <is>
          <t xml:space="preserve">MagSafe compatible magnetic ring: Built-in ring compatible with MagSafe chargers and accessories; N45 magnet, 2300 Gs, 55 mm outer and 46 mm inner diameter</t>
        </is>
      </c>
      <c r="AG402" s="63" t="inlineStr">
        <is>
          <t xml:space="preserve">Matte iPhone 15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Basketball Dunk design: Decorative black and orange print on the smoky matte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Black</t>
        </is>
      </c>
      <c r="BD402" s="63" t="inlineStr">
        <is>
          <t xml:space="preserve">22300284-F02Rou001q00089</t>
        </is>
      </c>
      <c r="BE402" s="63" t="inlineStr">
        <is>
          <t xml:space="preserve">Thermoplastic Polyurethane, Polycarbonate</t>
        </is>
      </c>
      <c r="BM402" s="63" t="inlineStr">
        <is>
          <t xml:space="preserve">iPhone 15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15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22300284-F02Rou001q00090</t>
        </is>
      </c>
      <c r="B403" s="63" t="inlineStr">
        <is>
          <t xml:space="preserve">CELLULAR_PHONE_CASE</t>
        </is>
      </c>
      <c r="C403" s="63" t="inlineStr">
        <is>
          <t xml:space="preserve">Create or Replace (Full Update)</t>
        </is>
      </c>
      <c r="G403" s="63" t="inlineStr">
        <is>
          <t xml:space="preserve">MOBILIUS Black Smoky Matte Case for iPhone 15 Pro Max, Soccer Silhouette</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22300284-F02Rou001q00090</t>
        </is>
      </c>
      <c r="R403" s="63" t="inlineStr">
        <is>
          <t xml:space="preserve">MOBILIUS</t>
        </is>
      </c>
      <c r="U403" s="63" t="inlineStr">
        <is>
          <t xml:space="preserve">https://content.uvmaster.ru/223284-F02Ru001q090_2.jpg</t>
        </is>
      </c>
      <c r="V403" s="63" t="inlineStr">
        <is>
          <t xml:space="preserve">https://content.uvmaster.ru/223284-F02Ru001q090_3.jpg</t>
        </is>
      </c>
      <c r="W403" s="63" t="inlineStr">
        <is>
          <t xml:space="preserve">https://content.uvmaster.ru/223284-F02Ru001q090_4.jpg</t>
        </is>
      </c>
      <c r="X403" s="63" t="inlineStr">
        <is>
          <t xml:space="preserve">https://content.uvmaster.ru/223284-F02Ru001q090_5.jpg</t>
        </is>
      </c>
      <c r="Y403" s="63" t="inlineStr">
        <is>
          <t xml:space="preserve">https://content.uvmaster.ru/223284-F02Ru001q090_6.jpg</t>
        </is>
      </c>
      <c r="Z403" s="63" t="inlineStr">
        <is>
          <t xml:space="preserve">https://content.uvmaster.ru/223284-F02Ru001q090_7.jpg</t>
        </is>
      </c>
      <c r="AA403" s="63" t="inlineStr">
        <is>
          <t xml:space="preserve">https://content.uvmaster.ru/223284-F02Ru001q090_8.jpg</t>
        </is>
      </c>
      <c r="AB403" s="63" t="inlineStr">
        <is>
          <t xml:space="preserve">https://content.uvmaster.ru/223284-F02Ru001q090_9.jpg</t>
        </is>
      </c>
      <c r="AE40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3" s="63" t="inlineStr">
        <is>
          <t xml:space="preserve">MagSafe compatible magnetic ring: Built-in ring compatible with MagSafe chargers and accessories; N45 magnet, 2300 Gs, 55 mm outer and 46 mm inner diameter</t>
        </is>
      </c>
      <c r="AG403" s="63" t="inlineStr">
        <is>
          <t xml:space="preserve">Matte iPhone 15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Soccer Silhouette design: Decorative black, yellow and green print on the smoky matte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Black</t>
        </is>
      </c>
      <c r="BD403" s="63" t="inlineStr">
        <is>
          <t xml:space="preserve">22300284-F02Rou001q00090</t>
        </is>
      </c>
      <c r="BE403" s="63" t="inlineStr">
        <is>
          <t xml:space="preserve">Thermoplastic Polyurethane, Polycarbonate</t>
        </is>
      </c>
      <c r="BM403" s="63" t="inlineStr">
        <is>
          <t xml:space="preserve">iPhone 15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15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22300284-F02Rou001q00099</t>
        </is>
      </c>
      <c r="B404" s="63" t="inlineStr">
        <is>
          <t xml:space="preserve">CELLULAR_PHONE_CASE</t>
        </is>
      </c>
      <c r="C404" s="63" t="inlineStr">
        <is>
          <t xml:space="preserve">Create or Replace (Full Update)</t>
        </is>
      </c>
      <c r="G404" s="63" t="inlineStr">
        <is>
          <t xml:space="preserve">MOBILIUS Black Smoky Matte Case for iPhone 15 Pro Max, Pink Kiss Pattern</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22300284-F02Rou001q00099</t>
        </is>
      </c>
      <c r="R404" s="63" t="inlineStr">
        <is>
          <t xml:space="preserve">MOBILIUS</t>
        </is>
      </c>
      <c r="U404" s="63" t="inlineStr">
        <is>
          <t xml:space="preserve">https://content.uvmaster.ru/223284-F02Ru001q099_2.jpg</t>
        </is>
      </c>
      <c r="V404" s="63" t="inlineStr">
        <is>
          <t xml:space="preserve">https://content.uvmaster.ru/223284-F02Ru001q099_3.jpg</t>
        </is>
      </c>
      <c r="W404" s="63" t="inlineStr">
        <is>
          <t xml:space="preserve">https://content.uvmaster.ru/223284-F02Ru001q099_4.jpg</t>
        </is>
      </c>
      <c r="X404" s="63" t="inlineStr">
        <is>
          <t xml:space="preserve">https://content.uvmaster.ru/223284-F02Ru001q099_5.jpg</t>
        </is>
      </c>
      <c r="Y404" s="63" t="inlineStr">
        <is>
          <t xml:space="preserve">https://content.uvmaster.ru/223284-F02Ru001q099_6.jpg</t>
        </is>
      </c>
      <c r="Z404" s="63" t="inlineStr">
        <is>
          <t xml:space="preserve">https://content.uvmaster.ru/223284-F02Ru001q099_7.jpg</t>
        </is>
      </c>
      <c r="AA404" s="63" t="inlineStr">
        <is>
          <t xml:space="preserve">https://content.uvmaster.ru/223284-F02Ru001q099_8.jpg</t>
        </is>
      </c>
      <c r="AB404" s="63" t="inlineStr">
        <is>
          <t xml:space="preserve">https://content.uvmaster.ru/223284-F02Ru001q099_9.jpg</t>
        </is>
      </c>
      <c r="AE40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4" s="63" t="inlineStr">
        <is>
          <t xml:space="preserve">MagSafe compatible magnetic ring: Built-in ring compatible with MagSafe chargers and accessories; N45 magnet, 2300 Gs, 55 mm outer and 46 mm inner diameter</t>
        </is>
      </c>
      <c r="AG404" s="63" t="inlineStr">
        <is>
          <t xml:space="preserve">Matte iPhone 15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Kiss Pattern design: Decorative pink print on the smoky matte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Black</t>
        </is>
      </c>
      <c r="BD404" s="63" t="inlineStr">
        <is>
          <t xml:space="preserve">22300284-F02Rou001q00099</t>
        </is>
      </c>
      <c r="BE404" s="63" t="inlineStr">
        <is>
          <t xml:space="preserve">Thermoplastic Polyurethane, Polycarbonate</t>
        </is>
      </c>
      <c r="BM404" s="63" t="inlineStr">
        <is>
          <t xml:space="preserve">iPhone 15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15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22300284-F02Rou001q00101</t>
        </is>
      </c>
      <c r="B405" s="63" t="inlineStr">
        <is>
          <t xml:space="preserve">CELLULAR_PHONE_CASE</t>
        </is>
      </c>
      <c r="C405" s="63" t="inlineStr">
        <is>
          <t xml:space="preserve">Create or Replace (Full Update)</t>
        </is>
      </c>
      <c r="G405" s="63" t="inlineStr">
        <is>
          <t xml:space="preserve">MOBILIUS Black Smoky Matte Case for iPhone 15 Pro Max, Karma Lettering</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22300284-F02Rou001q00101</t>
        </is>
      </c>
      <c r="R405" s="63" t="inlineStr">
        <is>
          <t xml:space="preserve">MOBILIUS</t>
        </is>
      </c>
      <c r="U405" s="63" t="inlineStr">
        <is>
          <t xml:space="preserve">https://content.uvmaster.ru/223284-F02Ru001q101_2.jpg</t>
        </is>
      </c>
      <c r="V405" s="63" t="inlineStr">
        <is>
          <t xml:space="preserve">https://content.uvmaster.ru/223284-F02Ru001q101_3.jpg</t>
        </is>
      </c>
      <c r="W405" s="63" t="inlineStr">
        <is>
          <t xml:space="preserve">https://content.uvmaster.ru/223284-F02Ru001q101_4.jpg</t>
        </is>
      </c>
      <c r="X405" s="63" t="inlineStr">
        <is>
          <t xml:space="preserve">https://content.uvmaster.ru/223284-F02Ru001q101_5.jpg</t>
        </is>
      </c>
      <c r="Y405" s="63" t="inlineStr">
        <is>
          <t xml:space="preserve">https://content.uvmaster.ru/223284-F02Ru001q101_6.jpg</t>
        </is>
      </c>
      <c r="Z405" s="63" t="inlineStr">
        <is>
          <t xml:space="preserve">https://content.uvmaster.ru/223284-F02Ru001q101_7.jpg</t>
        </is>
      </c>
      <c r="AA405" s="63" t="inlineStr">
        <is>
          <t xml:space="preserve">https://content.uvmaster.ru/223284-F02Ru001q101_8.jpg</t>
        </is>
      </c>
      <c r="AB405" s="63" t="inlineStr">
        <is>
          <t xml:space="preserve">https://content.uvmaster.ru/223284-F02Ru001q101_9.jpg</t>
        </is>
      </c>
      <c r="AE40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5" s="63" t="inlineStr">
        <is>
          <t xml:space="preserve">MagSafe compatible magnetic ring: Built-in ring compatible with MagSafe chargers and accessories; N45 magnet, 2300 Gs, 55 mm outer and 46 mm inner diameter</t>
        </is>
      </c>
      <c r="AG405" s="63" t="inlineStr">
        <is>
          <t xml:space="preserve">Matte iPhone 15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Karma Lettering design: Decorative white print on the smoky matte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Black</t>
        </is>
      </c>
      <c r="BD405" s="63" t="inlineStr">
        <is>
          <t xml:space="preserve">22300284-F02Rou001q00101</t>
        </is>
      </c>
      <c r="BE405" s="63" t="inlineStr">
        <is>
          <t xml:space="preserve">Thermoplastic Polyurethane, Polycarbonate</t>
        </is>
      </c>
      <c r="BM405" s="63" t="inlineStr">
        <is>
          <t xml:space="preserve">iPhone 15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15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22300284-F02Rou001q00102</t>
        </is>
      </c>
      <c r="B406" s="63" t="inlineStr">
        <is>
          <t xml:space="preserve">CELLULAR_PHONE_CASE</t>
        </is>
      </c>
      <c r="C406" s="63" t="inlineStr">
        <is>
          <t xml:space="preserve">Create or Replace (Full Update)</t>
        </is>
      </c>
      <c r="G406" s="63" t="inlineStr">
        <is>
          <t xml:space="preserve">MOBILIUS Black Smoky Matte Case for iPhone 15 Pro Max, Minimalism Lettering</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22300284-F02Rou001q00102</t>
        </is>
      </c>
      <c r="R406" s="63" t="inlineStr">
        <is>
          <t xml:space="preserve">MOBILIUS</t>
        </is>
      </c>
      <c r="U406" s="63" t="inlineStr">
        <is>
          <t xml:space="preserve">https://content.uvmaster.ru/223284-F02Ru001q102_2.jpg</t>
        </is>
      </c>
      <c r="V406" s="63" t="inlineStr">
        <is>
          <t xml:space="preserve">https://content.uvmaster.ru/223284-F02Ru001q102_3.jpg</t>
        </is>
      </c>
      <c r="W406" s="63" t="inlineStr">
        <is>
          <t xml:space="preserve">https://content.uvmaster.ru/223284-F02Ru001q102_4.jpg</t>
        </is>
      </c>
      <c r="X406" s="63" t="inlineStr">
        <is>
          <t xml:space="preserve">https://content.uvmaster.ru/223284-F02Ru001q102_5.jpg</t>
        </is>
      </c>
      <c r="Y406" s="63" t="inlineStr">
        <is>
          <t xml:space="preserve">https://content.uvmaster.ru/223284-F02Ru001q102_6.jpg</t>
        </is>
      </c>
      <c r="Z406" s="63" t="inlineStr">
        <is>
          <t xml:space="preserve">https://content.uvmaster.ru/223284-F02Ru001q102_7.jpg</t>
        </is>
      </c>
      <c r="AA406" s="63" t="inlineStr">
        <is>
          <t xml:space="preserve">https://content.uvmaster.ru/223284-F02Ru001q102_8.jpg</t>
        </is>
      </c>
      <c r="AB406" s="63" t="inlineStr">
        <is>
          <t xml:space="preserve">https://content.uvmaster.ru/223284-F02Ru001q102_9.jpg</t>
        </is>
      </c>
      <c r="AE40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6" s="63" t="inlineStr">
        <is>
          <t xml:space="preserve">MagSafe compatible magnetic ring: Built-in ring compatible with MagSafe chargers and accessories; N45 magnet, 2300 Gs, 55 mm outer and 46 mm inner diameter</t>
        </is>
      </c>
      <c r="AG406" s="63" t="inlineStr">
        <is>
          <t xml:space="preserve">Matte iPhone 15 Pro Max case: Precise fit with a camera cutout that keeps the lens area open</t>
        </is>
      </c>
      <c r="AH406" s="63" t="inlineStr">
        <is>
          <t xml:space="preserve">Smoky matte back: 2.12 mm thick TPU and polycarbonate back panel with a translucent smoky dark gray matte finish, black frame and black buttons</t>
        </is>
      </c>
      <c r="AI406" s="63" t="inlineStr">
        <is>
          <t xml:space="preserve">Minimalism Lettering design: Decorative white print on the smoky matte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Black</t>
        </is>
      </c>
      <c r="BD406" s="63" t="inlineStr">
        <is>
          <t xml:space="preserve">22300284-F02Rou001q00102</t>
        </is>
      </c>
      <c r="BE406" s="63" t="inlineStr">
        <is>
          <t xml:space="preserve">Thermoplastic Polyurethane, Polycarbonate</t>
        </is>
      </c>
      <c r="BM406" s="63" t="inlineStr">
        <is>
          <t xml:space="preserve">iPhone 15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15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22300284-F02Rou001q00105</t>
        </is>
      </c>
      <c r="B407" s="63" t="inlineStr">
        <is>
          <t xml:space="preserve">CELLULAR_PHONE_CASE</t>
        </is>
      </c>
      <c r="C407" s="63" t="inlineStr">
        <is>
          <t xml:space="preserve">Create or Replace (Full Update)</t>
        </is>
      </c>
      <c r="G407" s="63" t="inlineStr">
        <is>
          <t xml:space="preserve">MOBILIUS Black Smoky Matte Case for iPhone 15 Pro Max, Street Car Graphic</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22300284-F02Rou001q00105</t>
        </is>
      </c>
      <c r="R407" s="63" t="inlineStr">
        <is>
          <t xml:space="preserve">MOBILIUS</t>
        </is>
      </c>
      <c r="U407" s="63" t="inlineStr">
        <is>
          <t xml:space="preserve">https://content.uvmaster.ru/223284-F02Ru001q105_2.jpg</t>
        </is>
      </c>
      <c r="V407" s="63" t="inlineStr">
        <is>
          <t xml:space="preserve">https://content.uvmaster.ru/223284-F02Ru001q105_3.jpg</t>
        </is>
      </c>
      <c r="W407" s="63" t="inlineStr">
        <is>
          <t xml:space="preserve">https://content.uvmaster.ru/223284-F02Ru001q105_4.jpg</t>
        </is>
      </c>
      <c r="X407" s="63" t="inlineStr">
        <is>
          <t xml:space="preserve">https://content.uvmaster.ru/223284-F02Ru001q105_5.jpg</t>
        </is>
      </c>
      <c r="Y407" s="63" t="inlineStr">
        <is>
          <t xml:space="preserve">https://content.uvmaster.ru/223284-F02Ru001q105_6.jpg</t>
        </is>
      </c>
      <c r="Z407" s="63" t="inlineStr">
        <is>
          <t xml:space="preserve">https://content.uvmaster.ru/223284-F02Ru001q105_7.jpg</t>
        </is>
      </c>
      <c r="AA407" s="63" t="inlineStr">
        <is>
          <t xml:space="preserve">https://content.uvmaster.ru/223284-F02Ru001q105_8.jpg</t>
        </is>
      </c>
      <c r="AB407" s="63" t="inlineStr">
        <is>
          <t xml:space="preserve">https://content.uvmaster.ru/223284-F02Ru001q105_9.jpg</t>
        </is>
      </c>
      <c r="AE40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7" s="63" t="inlineStr">
        <is>
          <t xml:space="preserve">MagSafe compatible magnetic ring: Built-in ring compatible with MagSafe chargers and accessories; N45 magnet, 2300 Gs, 55 mm outer and 46 mm inner diameter</t>
        </is>
      </c>
      <c r="AG407" s="63" t="inlineStr">
        <is>
          <t xml:space="preserve">Matte iPhone 15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Street Car Graphic design: Decorative black, gray and red print on the smoky matte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Black</t>
        </is>
      </c>
      <c r="BD407" s="63" t="inlineStr">
        <is>
          <t xml:space="preserve">22300284-F02Rou001q00105</t>
        </is>
      </c>
      <c r="BE407" s="63" t="inlineStr">
        <is>
          <t xml:space="preserve">Thermoplastic Polyurethane, Polycarbonate</t>
        </is>
      </c>
      <c r="BM407" s="63" t="inlineStr">
        <is>
          <t xml:space="preserve">iPhone 15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15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22300284-F02Rou001q00109</t>
        </is>
      </c>
      <c r="B408" s="63" t="inlineStr">
        <is>
          <t xml:space="preserve">CELLULAR_PHONE_CASE</t>
        </is>
      </c>
      <c r="C408" s="63" t="inlineStr">
        <is>
          <t xml:space="preserve">Create or Replace (Full Update)</t>
        </is>
      </c>
      <c r="G408" s="63" t="inlineStr">
        <is>
          <t xml:space="preserve">MOBILIUS Black Smoky Matte Case for iPhone 15 Pro Max, Pixel Skull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22300284-F02Rou001q00109</t>
        </is>
      </c>
      <c r="R408" s="63" t="inlineStr">
        <is>
          <t xml:space="preserve">MOBILIUS</t>
        </is>
      </c>
      <c r="U408" s="63" t="inlineStr">
        <is>
          <t xml:space="preserve">https://content.uvmaster.ru/223284-F02Ru001q109_2.jpg</t>
        </is>
      </c>
      <c r="V408" s="63" t="inlineStr">
        <is>
          <t xml:space="preserve">https://content.uvmaster.ru/223284-F02Ru001q109_3.jpg</t>
        </is>
      </c>
      <c r="W408" s="63" t="inlineStr">
        <is>
          <t xml:space="preserve">https://content.uvmaster.ru/223284-F02Ru001q109_4.jpg</t>
        </is>
      </c>
      <c r="X408" s="63" t="inlineStr">
        <is>
          <t xml:space="preserve">https://content.uvmaster.ru/223284-F02Ru001q109_5.jpg</t>
        </is>
      </c>
      <c r="Y408" s="63" t="inlineStr">
        <is>
          <t xml:space="preserve">https://content.uvmaster.ru/223284-F02Ru001q109_6.jpg</t>
        </is>
      </c>
      <c r="Z408" s="63" t="inlineStr">
        <is>
          <t xml:space="preserve">https://content.uvmaster.ru/223284-F02Ru001q109_7.jpg</t>
        </is>
      </c>
      <c r="AA408" s="63" t="inlineStr">
        <is>
          <t xml:space="preserve">https://content.uvmaster.ru/223284-F02Ru001q109_8.jpg</t>
        </is>
      </c>
      <c r="AB408" s="63" t="inlineStr">
        <is>
          <t xml:space="preserve">https://content.uvmaster.ru/223284-F02Ru001q109_9.jpg</t>
        </is>
      </c>
      <c r="AE40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8" s="63" t="inlineStr">
        <is>
          <t xml:space="preserve">MagSafe compatible magnetic ring: Built-in ring compatible with MagSafe chargers and accessories; N45 magnet, 2300 Gs, 55 mm outer and 46 mm inner diameter</t>
        </is>
      </c>
      <c r="AG408" s="63" t="inlineStr">
        <is>
          <t xml:space="preserve">Matte iPhone 15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Pixel Skull Pattern design: Decorative black and white print on the smoky matte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Black</t>
        </is>
      </c>
      <c r="BD408" s="63" t="inlineStr">
        <is>
          <t xml:space="preserve">22300284-F02Rou001q00109</t>
        </is>
      </c>
      <c r="BE408" s="63" t="inlineStr">
        <is>
          <t xml:space="preserve">Thermoplastic Polyurethane, Polycarbonate</t>
        </is>
      </c>
      <c r="BM408" s="63" t="inlineStr">
        <is>
          <t xml:space="preserve">iPhone 15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15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22300284-F02Rou001q00110</t>
        </is>
      </c>
      <c r="B409" s="63" t="inlineStr">
        <is>
          <t xml:space="preserve">CELLULAR_PHONE_CASE</t>
        </is>
      </c>
      <c r="C409" s="63" t="inlineStr">
        <is>
          <t xml:space="preserve">Create or Replace (Full Update)</t>
        </is>
      </c>
      <c r="G409" s="63" t="inlineStr">
        <is>
          <t xml:space="preserve">MOBILIUS Black Smoky Matte Case for iPhone 15 Pro Max, Katana Red Sun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22300284-F02Rou001q00110</t>
        </is>
      </c>
      <c r="R409" s="63" t="inlineStr">
        <is>
          <t xml:space="preserve">MOBILIUS</t>
        </is>
      </c>
      <c r="U409" s="63" t="inlineStr">
        <is>
          <t xml:space="preserve">https://content.uvmaster.ru/223284-F02Ru001q110_2.jpg</t>
        </is>
      </c>
      <c r="V409" s="63" t="inlineStr">
        <is>
          <t xml:space="preserve">https://content.uvmaster.ru/223284-F02Ru001q110_3.jpg</t>
        </is>
      </c>
      <c r="W409" s="63" t="inlineStr">
        <is>
          <t xml:space="preserve">https://content.uvmaster.ru/223284-F02Ru001q110_4.jpg</t>
        </is>
      </c>
      <c r="X409" s="63" t="inlineStr">
        <is>
          <t xml:space="preserve">https://content.uvmaster.ru/223284-F02Ru001q110_5.jpg</t>
        </is>
      </c>
      <c r="Y409" s="63" t="inlineStr">
        <is>
          <t xml:space="preserve">https://content.uvmaster.ru/223284-F02Ru001q110_6.jpg</t>
        </is>
      </c>
      <c r="Z409" s="63" t="inlineStr">
        <is>
          <t xml:space="preserve">https://content.uvmaster.ru/223284-F02Ru001q110_7.jpg</t>
        </is>
      </c>
      <c r="AA409" s="63" t="inlineStr">
        <is>
          <t xml:space="preserve">https://content.uvmaster.ru/223284-F02Ru001q110_8.jpg</t>
        </is>
      </c>
      <c r="AB409" s="63" t="inlineStr">
        <is>
          <t xml:space="preserve">https://content.uvmaster.ru/223284-F02Ru001q110_9.jpg</t>
        </is>
      </c>
      <c r="AE40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9" s="63" t="inlineStr">
        <is>
          <t xml:space="preserve">MagSafe compatible magnetic ring: Built-in ring compatible with MagSafe chargers and accessories; N45 magnet, 2300 Gs, 55 mm outer and 46 mm inner diameter</t>
        </is>
      </c>
      <c r="AG409" s="63" t="inlineStr">
        <is>
          <t xml:space="preserve">Matte iPhone 15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Katana Red Sun design: Decorative black and red print on the smoky matte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Black</t>
        </is>
      </c>
      <c r="BD409" s="63" t="inlineStr">
        <is>
          <t xml:space="preserve">22300284-F02Rou001q00110</t>
        </is>
      </c>
      <c r="BE409" s="63" t="inlineStr">
        <is>
          <t xml:space="preserve">Thermoplastic Polyurethane, Polycarbonate</t>
        </is>
      </c>
      <c r="BM409" s="63" t="inlineStr">
        <is>
          <t xml:space="preserve">iPhone 15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15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22300284-F02Rou001q00112</t>
        </is>
      </c>
      <c r="B410" s="63" t="inlineStr">
        <is>
          <t xml:space="preserve">CELLULAR_PHONE_CASE</t>
        </is>
      </c>
      <c r="C410" s="63" t="inlineStr">
        <is>
          <t xml:space="preserve">Create or Replace (Full Update)</t>
        </is>
      </c>
      <c r="G410" s="63" t="inlineStr">
        <is>
          <t xml:space="preserve">MOBILIUS Black Smoky Matte Case for iPhone 15 Pro Max, Black Snake</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22300284-F02Rou001q00112</t>
        </is>
      </c>
      <c r="R410" s="63" t="inlineStr">
        <is>
          <t xml:space="preserve">MOBILIUS</t>
        </is>
      </c>
      <c r="U410" s="63" t="inlineStr">
        <is>
          <t xml:space="preserve">https://content.uvmaster.ru/223284-F02Ru001q112_2.jpg</t>
        </is>
      </c>
      <c r="V410" s="63" t="inlineStr">
        <is>
          <t xml:space="preserve">https://content.uvmaster.ru/223284-F02Ru001q112_3.jpg</t>
        </is>
      </c>
      <c r="W410" s="63" t="inlineStr">
        <is>
          <t xml:space="preserve">https://content.uvmaster.ru/223284-F02Ru001q112_4.jpg</t>
        </is>
      </c>
      <c r="X410" s="63" t="inlineStr">
        <is>
          <t xml:space="preserve">https://content.uvmaster.ru/223284-F02Ru001q112_5.jpg</t>
        </is>
      </c>
      <c r="Y410" s="63" t="inlineStr">
        <is>
          <t xml:space="preserve">https://content.uvmaster.ru/223284-F02Ru001q112_6.jpg</t>
        </is>
      </c>
      <c r="Z410" s="63" t="inlineStr">
        <is>
          <t xml:space="preserve">https://content.uvmaster.ru/223284-F02Ru001q112_7.jpg</t>
        </is>
      </c>
      <c r="AA410" s="63" t="inlineStr">
        <is>
          <t xml:space="preserve">https://content.uvmaster.ru/223284-F02Ru001q112_8.jpg</t>
        </is>
      </c>
      <c r="AB410" s="63" t="inlineStr">
        <is>
          <t xml:space="preserve">https://content.uvmaster.ru/223284-F02Ru001q112_9.jpg</t>
        </is>
      </c>
      <c r="AE41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0" s="63" t="inlineStr">
        <is>
          <t xml:space="preserve">MagSafe compatible magnetic ring: Built-in ring compatible with MagSafe chargers and accessories; N45 magnet, 2300 Gs, 55 mm outer and 46 mm inner diameter</t>
        </is>
      </c>
      <c r="AG410" s="63" t="inlineStr">
        <is>
          <t xml:space="preserve">Matte iPhone 15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Black Snake design: Decorative black and white print on the smoky matte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Black</t>
        </is>
      </c>
      <c r="BD410" s="63" t="inlineStr">
        <is>
          <t xml:space="preserve">22300284-F02Rou001q00112</t>
        </is>
      </c>
      <c r="BE410" s="63" t="inlineStr">
        <is>
          <t xml:space="preserve">Thermoplastic Polyurethane, Polycarbonate</t>
        </is>
      </c>
      <c r="BM410" s="63" t="inlineStr">
        <is>
          <t xml:space="preserve">iPhone 15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15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22300284-F02Rou001q00113</t>
        </is>
      </c>
      <c r="B411" s="63" t="inlineStr">
        <is>
          <t xml:space="preserve">CELLULAR_PHONE_CASE</t>
        </is>
      </c>
      <c r="C411" s="63" t="inlineStr">
        <is>
          <t xml:space="preserve">Create or Replace (Full Update)</t>
        </is>
      </c>
      <c r="G411" s="63" t="inlineStr">
        <is>
          <t xml:space="preserve">MOBILIUS Black Smoky Matte Case for iPhone 15 Pro Max, Desert Highway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22300284-F02Rou001q00113</t>
        </is>
      </c>
      <c r="R411" s="63" t="inlineStr">
        <is>
          <t xml:space="preserve">MOBILIUS</t>
        </is>
      </c>
      <c r="U411" s="63" t="inlineStr">
        <is>
          <t xml:space="preserve">https://content.uvmaster.ru/223284-F02Ru001q113_2.jpg</t>
        </is>
      </c>
      <c r="V411" s="63" t="inlineStr">
        <is>
          <t xml:space="preserve">https://content.uvmaster.ru/223284-F02Ru001q113_3.jpg</t>
        </is>
      </c>
      <c r="W411" s="63" t="inlineStr">
        <is>
          <t xml:space="preserve">https://content.uvmaster.ru/223284-F02Ru001q113_4.jpg</t>
        </is>
      </c>
      <c r="X411" s="63" t="inlineStr">
        <is>
          <t xml:space="preserve">https://content.uvmaster.ru/223284-F02Ru001q113_5.jpg</t>
        </is>
      </c>
      <c r="Y411" s="63" t="inlineStr">
        <is>
          <t xml:space="preserve">https://content.uvmaster.ru/223284-F02Ru001q113_6.jpg</t>
        </is>
      </c>
      <c r="Z411" s="63" t="inlineStr">
        <is>
          <t xml:space="preserve">https://content.uvmaster.ru/223284-F02Ru001q113_7.jpg</t>
        </is>
      </c>
      <c r="AA411" s="63" t="inlineStr">
        <is>
          <t xml:space="preserve">https://content.uvmaster.ru/223284-F02Ru001q113_8.jpg</t>
        </is>
      </c>
      <c r="AB411" s="63" t="inlineStr">
        <is>
          <t xml:space="preserve">https://content.uvmaster.ru/223284-F02Ru001q113_9.jpg</t>
        </is>
      </c>
      <c r="AE41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1" s="63" t="inlineStr">
        <is>
          <t xml:space="preserve">MagSafe compatible magnetic ring: Built-in ring compatible with MagSafe chargers and accessories; N45 magnet, 2300 Gs, 55 mm outer and 46 mm inner diameter</t>
        </is>
      </c>
      <c r="AG411" s="63" t="inlineStr">
        <is>
          <t xml:space="preserve">Matte iPhone 15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Desert Highway design: Decorative red, black and orange print on the smoky matte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Black</t>
        </is>
      </c>
      <c r="BD411" s="63" t="inlineStr">
        <is>
          <t xml:space="preserve">22300284-F02Rou001q00113</t>
        </is>
      </c>
      <c r="BE411" s="63" t="inlineStr">
        <is>
          <t xml:space="preserve">Thermoplastic Polyurethane, Polycarbonate</t>
        </is>
      </c>
      <c r="BM411" s="63" t="inlineStr">
        <is>
          <t xml:space="preserve">iPhone 15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15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22300284-F02Rou001q00115</t>
        </is>
      </c>
      <c r="B412" s="63" t="inlineStr">
        <is>
          <t xml:space="preserve">CELLULAR_PHONE_CASE</t>
        </is>
      </c>
      <c r="C412" s="63" t="inlineStr">
        <is>
          <t xml:space="preserve">Create or Replace (Full Update)</t>
        </is>
      </c>
      <c r="G412" s="63" t="inlineStr">
        <is>
          <t xml:space="preserve">MOBILIUS Black Smoky Matte Case for iPhone 15 Pro Max, Shadow Samurai</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22300284-F02Rou001q00115</t>
        </is>
      </c>
      <c r="R412" s="63" t="inlineStr">
        <is>
          <t xml:space="preserve">MOBILIUS</t>
        </is>
      </c>
      <c r="U412" s="63" t="inlineStr">
        <is>
          <t xml:space="preserve">https://content.uvmaster.ru/223284-F02Ru001q115_2.jpg</t>
        </is>
      </c>
      <c r="V412" s="63" t="inlineStr">
        <is>
          <t xml:space="preserve">https://content.uvmaster.ru/223284-F02Ru001q115_3.jpg</t>
        </is>
      </c>
      <c r="W412" s="63" t="inlineStr">
        <is>
          <t xml:space="preserve">https://content.uvmaster.ru/223284-F02Ru001q115_4.jpg</t>
        </is>
      </c>
      <c r="X412" s="63" t="inlineStr">
        <is>
          <t xml:space="preserve">https://content.uvmaster.ru/223284-F02Ru001q115_5.jpg</t>
        </is>
      </c>
      <c r="Y412" s="63" t="inlineStr">
        <is>
          <t xml:space="preserve">https://content.uvmaster.ru/223284-F02Ru001q115_6.jpg</t>
        </is>
      </c>
      <c r="Z412" s="63" t="inlineStr">
        <is>
          <t xml:space="preserve">https://content.uvmaster.ru/223284-F02Ru001q115_7.jpg</t>
        </is>
      </c>
      <c r="AA412" s="63" t="inlineStr">
        <is>
          <t xml:space="preserve">https://content.uvmaster.ru/223284-F02Ru001q115_8.jpg</t>
        </is>
      </c>
      <c r="AB412" s="63" t="inlineStr">
        <is>
          <t xml:space="preserve">https://content.uvmaster.ru/223284-F02Ru001q115_9.jpg</t>
        </is>
      </c>
      <c r="AE41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2" s="63" t="inlineStr">
        <is>
          <t xml:space="preserve">MagSafe compatible magnetic ring: Built-in ring compatible with MagSafe chargers and accessories; N45 magnet, 2300 Gs, 55 mm outer and 46 mm inner diameter</t>
        </is>
      </c>
      <c r="AG412" s="63" t="inlineStr">
        <is>
          <t xml:space="preserve">Matte iPhone 15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Shadow Samurai design: Decorative red, orange and black print on the smoky matte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Black</t>
        </is>
      </c>
      <c r="BD412" s="63" t="inlineStr">
        <is>
          <t xml:space="preserve">22300284-F02Rou001q00115</t>
        </is>
      </c>
      <c r="BE412" s="63" t="inlineStr">
        <is>
          <t xml:space="preserve">Thermoplastic Polyurethane, Polycarbonate</t>
        </is>
      </c>
      <c r="BM412" s="63" t="inlineStr">
        <is>
          <t xml:space="preserve">iPhone 15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15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22300284-F02Rou001q00121</t>
        </is>
      </c>
      <c r="B413" s="63" t="inlineStr">
        <is>
          <t xml:space="preserve">CELLULAR_PHONE_CASE</t>
        </is>
      </c>
      <c r="C413" s="63" t="inlineStr">
        <is>
          <t xml:space="preserve">Create or Replace (Full Update)</t>
        </is>
      </c>
      <c r="G413" s="63" t="inlineStr">
        <is>
          <t xml:space="preserve">MOBILIUS Black Smoky Matte Case for iPhone 15 Pro Max, Arcade Game</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22300284-F02Rou001q00121</t>
        </is>
      </c>
      <c r="R413" s="63" t="inlineStr">
        <is>
          <t xml:space="preserve">MOBILIUS</t>
        </is>
      </c>
      <c r="U413" s="63" t="inlineStr">
        <is>
          <t xml:space="preserve">https://content.uvmaster.ru/223284-F02Ru001q121_2.jpg</t>
        </is>
      </c>
      <c r="V413" s="63" t="inlineStr">
        <is>
          <t xml:space="preserve">https://content.uvmaster.ru/223284-F02Ru001q121_3.jpg</t>
        </is>
      </c>
      <c r="W413" s="63" t="inlineStr">
        <is>
          <t xml:space="preserve">https://content.uvmaster.ru/223284-F02Ru001q121_4.jpg</t>
        </is>
      </c>
      <c r="X413" s="63" t="inlineStr">
        <is>
          <t xml:space="preserve">https://content.uvmaster.ru/223284-F02Ru001q121_5.jpg</t>
        </is>
      </c>
      <c r="Y413" s="63" t="inlineStr">
        <is>
          <t xml:space="preserve">https://content.uvmaster.ru/223284-F02Ru001q121_6.jpg</t>
        </is>
      </c>
      <c r="Z413" s="63" t="inlineStr">
        <is>
          <t xml:space="preserve">https://content.uvmaster.ru/223284-F02Ru001q121_7.jpg</t>
        </is>
      </c>
      <c r="AA413" s="63" t="inlineStr">
        <is>
          <t xml:space="preserve">https://content.uvmaster.ru/223284-F02Ru001q121_8.jpg</t>
        </is>
      </c>
      <c r="AB413" s="63" t="inlineStr">
        <is>
          <t xml:space="preserve">https://content.uvmaster.ru/223284-F02Ru001q121_9.jpg</t>
        </is>
      </c>
      <c r="AE41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3" s="63" t="inlineStr">
        <is>
          <t xml:space="preserve">MagSafe compatible magnetic ring: Built-in ring compatible with MagSafe chargers and accessories; N45 magnet, 2300 Gs, 55 mm outer and 46 mm inner diameter</t>
        </is>
      </c>
      <c r="AG413" s="63" t="inlineStr">
        <is>
          <t xml:space="preserve">Matte iPhone 15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Arcade Game design: Decorative purple, pink and yellow print on the smoky matte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Black</t>
        </is>
      </c>
      <c r="BD413" s="63" t="inlineStr">
        <is>
          <t xml:space="preserve">22300284-F02Rou001q00121</t>
        </is>
      </c>
      <c r="BE413" s="63" t="inlineStr">
        <is>
          <t xml:space="preserve">Thermoplastic Polyurethane, Polycarbonate</t>
        </is>
      </c>
      <c r="BM413" s="63" t="inlineStr">
        <is>
          <t xml:space="preserve">iPhone 15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15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22300284-F02Rou001q00123</t>
        </is>
      </c>
      <c r="B414" s="63" t="inlineStr">
        <is>
          <t xml:space="preserve">CELLULAR_PHONE_CASE</t>
        </is>
      </c>
      <c r="C414" s="63" t="inlineStr">
        <is>
          <t xml:space="preserve">Create or Replace (Full Update)</t>
        </is>
      </c>
      <c r="G414" s="63" t="inlineStr">
        <is>
          <t xml:space="preserve">MOBILIUS Black Smoky Matte Case for iPhone 15 Pro Max, Basketball Action</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22300284-F02Rou001q00123</t>
        </is>
      </c>
      <c r="R414" s="63" t="inlineStr">
        <is>
          <t xml:space="preserve">MOBILIUS</t>
        </is>
      </c>
      <c r="U414" s="63" t="inlineStr">
        <is>
          <t xml:space="preserve">https://content.uvmaster.ru/223284-F02Ru001q123_2.jpg</t>
        </is>
      </c>
      <c r="V414" s="63" t="inlineStr">
        <is>
          <t xml:space="preserve">https://content.uvmaster.ru/223284-F02Ru001q123_3.jpg</t>
        </is>
      </c>
      <c r="W414" s="63" t="inlineStr">
        <is>
          <t xml:space="preserve">https://content.uvmaster.ru/223284-F02Ru001q123_4.jpg</t>
        </is>
      </c>
      <c r="X414" s="63" t="inlineStr">
        <is>
          <t xml:space="preserve">https://content.uvmaster.ru/223284-F02Ru001q123_5.jpg</t>
        </is>
      </c>
      <c r="Y414" s="63" t="inlineStr">
        <is>
          <t xml:space="preserve">https://content.uvmaster.ru/223284-F02Ru001q123_6.jpg</t>
        </is>
      </c>
      <c r="Z414" s="63" t="inlineStr">
        <is>
          <t xml:space="preserve">https://content.uvmaster.ru/223284-F02Ru001q123_7.jpg</t>
        </is>
      </c>
      <c r="AA414" s="63" t="inlineStr">
        <is>
          <t xml:space="preserve">https://content.uvmaster.ru/223284-F02Ru001q123_8.jpg</t>
        </is>
      </c>
      <c r="AB414" s="63" t="inlineStr">
        <is>
          <t xml:space="preserve">https://content.uvmaster.ru/223284-F02Ru001q123_9.jpg</t>
        </is>
      </c>
      <c r="AE41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4" s="63" t="inlineStr">
        <is>
          <t xml:space="preserve">MagSafe compatible magnetic ring: Built-in ring compatible with MagSafe chargers and accessories; N45 magnet, 2300 Gs, 55 mm outer and 46 mm inner diameter</t>
        </is>
      </c>
      <c r="AG414" s="63" t="inlineStr">
        <is>
          <t xml:space="preserve">Matte iPhone 15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Basketball Action design: Decorative black and orange print on the smoky matte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Black</t>
        </is>
      </c>
      <c r="BD414" s="63" t="inlineStr">
        <is>
          <t xml:space="preserve">22300284-F02Rou001q00123</t>
        </is>
      </c>
      <c r="BE414" s="63" t="inlineStr">
        <is>
          <t xml:space="preserve">Thermoplastic Polyurethane, Polycarbonate</t>
        </is>
      </c>
      <c r="BM414" s="63" t="inlineStr">
        <is>
          <t xml:space="preserve">iPhone 15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15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22300284-F02Rou001q00124</t>
        </is>
      </c>
      <c r="B415" s="63" t="inlineStr">
        <is>
          <t xml:space="preserve">CELLULAR_PHONE_CASE</t>
        </is>
      </c>
      <c r="C415" s="63" t="inlineStr">
        <is>
          <t xml:space="preserve">Create or Replace (Full Update)</t>
        </is>
      </c>
      <c r="G415" s="63" t="inlineStr">
        <is>
          <t xml:space="preserve">MOBILIUS Black Smoky Matte Case for iPhone 15 Pro Max, Football Runner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22300284-F02Rou001q00124</t>
        </is>
      </c>
      <c r="R415" s="63" t="inlineStr">
        <is>
          <t xml:space="preserve">MOBILIUS</t>
        </is>
      </c>
      <c r="U415" s="63" t="inlineStr">
        <is>
          <t xml:space="preserve">https://content.uvmaster.ru/223284-F02Ru001q124_2.jpg</t>
        </is>
      </c>
      <c r="V415" s="63" t="inlineStr">
        <is>
          <t xml:space="preserve">https://content.uvmaster.ru/223284-F02Ru001q124_3.jpg</t>
        </is>
      </c>
      <c r="W415" s="63" t="inlineStr">
        <is>
          <t xml:space="preserve">https://content.uvmaster.ru/223284-F02Ru001q124_4.jpg</t>
        </is>
      </c>
      <c r="X415" s="63" t="inlineStr">
        <is>
          <t xml:space="preserve">https://content.uvmaster.ru/223284-F02Ru001q124_5.jpg</t>
        </is>
      </c>
      <c r="Y415" s="63" t="inlineStr">
        <is>
          <t xml:space="preserve">https://content.uvmaster.ru/223284-F02Ru001q124_6.jpg</t>
        </is>
      </c>
      <c r="Z415" s="63" t="inlineStr">
        <is>
          <t xml:space="preserve">https://content.uvmaster.ru/223284-F02Ru001q124_7.jpg</t>
        </is>
      </c>
      <c r="AA415" s="63" t="inlineStr">
        <is>
          <t xml:space="preserve">https://content.uvmaster.ru/223284-F02Ru001q124_8.jpg</t>
        </is>
      </c>
      <c r="AB415" s="63" t="inlineStr">
        <is>
          <t xml:space="preserve">https://content.uvmaster.ru/223284-F02Ru001q124_9.jpg</t>
        </is>
      </c>
      <c r="AE41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5" s="63" t="inlineStr">
        <is>
          <t xml:space="preserve">MagSafe compatible magnetic ring: Built-in ring compatible with MagSafe chargers and accessories; N45 magnet, 2300 Gs, 55 mm outer and 46 mm inner diameter</t>
        </is>
      </c>
      <c r="AG415" s="63" t="inlineStr">
        <is>
          <t xml:space="preserve">Matte iPhone 15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Football Runner design: Decorative black and orange print on the smoky matte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Black</t>
        </is>
      </c>
      <c r="BD415" s="63" t="inlineStr">
        <is>
          <t xml:space="preserve">22300284-F02Rou001q00124</t>
        </is>
      </c>
      <c r="BE415" s="63" t="inlineStr">
        <is>
          <t xml:space="preserve">Thermoplastic Polyurethane, Polycarbonate</t>
        </is>
      </c>
      <c r="BM415" s="63" t="inlineStr">
        <is>
          <t xml:space="preserve">iPhone 15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15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22300284-F02Rou001q00128</t>
        </is>
      </c>
      <c r="B416" s="63" t="inlineStr">
        <is>
          <t xml:space="preserve">CELLULAR_PHONE_CASE</t>
        </is>
      </c>
      <c r="C416" s="63" t="inlineStr">
        <is>
          <t xml:space="preserve">Create or Replace (Full Update)</t>
        </is>
      </c>
      <c r="G416" s="63" t="inlineStr">
        <is>
          <t xml:space="preserve">MOBILIUS Black Smoky Matte Case for iPhone 15 Pro Max, Crimson Gothic Portrait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22300284-F02Rou001q00128</t>
        </is>
      </c>
      <c r="R416" s="63" t="inlineStr">
        <is>
          <t xml:space="preserve">MOBILIUS</t>
        </is>
      </c>
      <c r="U416" s="63" t="inlineStr">
        <is>
          <t xml:space="preserve">https://content.uvmaster.ru/223284-F02Ru001q128_2.jpg</t>
        </is>
      </c>
      <c r="V416" s="63" t="inlineStr">
        <is>
          <t xml:space="preserve">https://content.uvmaster.ru/223284-F02Ru001q128_3.jpg</t>
        </is>
      </c>
      <c r="W416" s="63" t="inlineStr">
        <is>
          <t xml:space="preserve">https://content.uvmaster.ru/223284-F02Ru001q128_4.jpg</t>
        </is>
      </c>
      <c r="X416" s="63" t="inlineStr">
        <is>
          <t xml:space="preserve">https://content.uvmaster.ru/223284-F02Ru001q128_5.jpg</t>
        </is>
      </c>
      <c r="Y416" s="63" t="inlineStr">
        <is>
          <t xml:space="preserve">https://content.uvmaster.ru/223284-F02Ru001q128_6.jpg</t>
        </is>
      </c>
      <c r="Z416" s="63" t="inlineStr">
        <is>
          <t xml:space="preserve">https://content.uvmaster.ru/223284-F02Ru001q128_7.jpg</t>
        </is>
      </c>
      <c r="AA416" s="63" t="inlineStr">
        <is>
          <t xml:space="preserve">https://content.uvmaster.ru/223284-F02Ru001q128_8.jpg</t>
        </is>
      </c>
      <c r="AB416" s="63" t="inlineStr">
        <is>
          <t xml:space="preserve">https://content.uvmaster.ru/223284-F02Ru001q128_9.jpg</t>
        </is>
      </c>
      <c r="AE41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6" s="63" t="inlineStr">
        <is>
          <t xml:space="preserve">MagSafe compatible magnetic ring: Built-in ring compatible with MagSafe chargers and accessories; N45 magnet, 2300 Gs, 55 mm outer and 46 mm inner diameter</t>
        </is>
      </c>
      <c r="AG416" s="63" t="inlineStr">
        <is>
          <t xml:space="preserve">Matte iPhone 15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Crimson Gothic Portrait design: Decorative dark red and black print on the smoky matte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Black</t>
        </is>
      </c>
      <c r="BD416" s="63" t="inlineStr">
        <is>
          <t xml:space="preserve">22300284-F02Rou001q00128</t>
        </is>
      </c>
      <c r="BE416" s="63" t="inlineStr">
        <is>
          <t xml:space="preserve">Thermoplastic Polyurethane, Polycarbonate</t>
        </is>
      </c>
      <c r="BM416" s="63" t="inlineStr">
        <is>
          <t xml:space="preserve">iPhone 15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15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22300284-F02Rou001q00129</t>
        </is>
      </c>
      <c r="B417" s="63" t="inlineStr">
        <is>
          <t xml:space="preserve">CELLULAR_PHONE_CASE</t>
        </is>
      </c>
      <c r="C417" s="63" t="inlineStr">
        <is>
          <t xml:space="preserve">Create or Replace (Full Update)</t>
        </is>
      </c>
      <c r="G417" s="63" t="inlineStr">
        <is>
          <t xml:space="preserve">MOBILIUS Black Smoky Matte Case for iPhone 15 Pro Max, Red Moon Branches</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22300284-F02Rou001q00129</t>
        </is>
      </c>
      <c r="R417" s="63" t="inlineStr">
        <is>
          <t xml:space="preserve">MOBILIUS</t>
        </is>
      </c>
      <c r="U417" s="63" t="inlineStr">
        <is>
          <t xml:space="preserve">https://content.uvmaster.ru/223284-F02Ru001q129_2.jpg</t>
        </is>
      </c>
      <c r="V417" s="63" t="inlineStr">
        <is>
          <t xml:space="preserve">https://content.uvmaster.ru/223284-F02Ru001q129_3.jpg</t>
        </is>
      </c>
      <c r="W417" s="63" t="inlineStr">
        <is>
          <t xml:space="preserve">https://content.uvmaster.ru/223284-F02Ru001q129_4.jpg</t>
        </is>
      </c>
      <c r="X417" s="63" t="inlineStr">
        <is>
          <t xml:space="preserve">https://content.uvmaster.ru/223284-F02Ru001q129_5.jpg</t>
        </is>
      </c>
      <c r="Y417" s="63" t="inlineStr">
        <is>
          <t xml:space="preserve">https://content.uvmaster.ru/223284-F02Ru001q129_6.jpg</t>
        </is>
      </c>
      <c r="Z417" s="63" t="inlineStr">
        <is>
          <t xml:space="preserve">https://content.uvmaster.ru/223284-F02Ru001q129_7.jpg</t>
        </is>
      </c>
      <c r="AA417" s="63" t="inlineStr">
        <is>
          <t xml:space="preserve">https://content.uvmaster.ru/223284-F02Ru001q129_8.jpg</t>
        </is>
      </c>
      <c r="AB417" s="63" t="inlineStr">
        <is>
          <t xml:space="preserve">https://content.uvmaster.ru/223284-F02Ru001q129_9.jpg</t>
        </is>
      </c>
      <c r="AE41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7" s="63" t="inlineStr">
        <is>
          <t xml:space="preserve">MagSafe compatible magnetic ring: Built-in ring compatible with MagSafe chargers and accessories; N45 magnet, 2300 Gs, 55 mm outer and 46 mm inner diameter</t>
        </is>
      </c>
      <c r="AG417" s="63" t="inlineStr">
        <is>
          <t xml:space="preserve">Matte iPhone 15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Red Moon Branches design: Decorative black and red print on the smoky matte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22300284-F02Rou001q00129</t>
        </is>
      </c>
      <c r="BE417" s="63" t="inlineStr">
        <is>
          <t xml:space="preserve">Thermoplastic Polyurethane, Polycarbonate</t>
        </is>
      </c>
      <c r="BM417" s="63" t="inlineStr">
        <is>
          <t xml:space="preserve">iPhone 15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15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22300284-F02Rou001q00130</t>
        </is>
      </c>
      <c r="B418" s="63" t="inlineStr">
        <is>
          <t xml:space="preserve">CELLULAR_PHONE_CASE</t>
        </is>
      </c>
      <c r="C418" s="63" t="inlineStr">
        <is>
          <t xml:space="preserve">Create or Replace (Full Update)</t>
        </is>
      </c>
      <c r="G418" s="63" t="inlineStr">
        <is>
          <t xml:space="preserve">MOBILIUS Black Smoky Matte Case for iPhone 15 Pro Max, Gothic Red Window</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22300284-F02Rou001q00130</t>
        </is>
      </c>
      <c r="R418" s="63" t="inlineStr">
        <is>
          <t xml:space="preserve">MOBILIUS</t>
        </is>
      </c>
      <c r="U418" s="63" t="inlineStr">
        <is>
          <t xml:space="preserve">https://content.uvmaster.ru/223284-F02Ru001q130_2.jpg</t>
        </is>
      </c>
      <c r="V418" s="63" t="inlineStr">
        <is>
          <t xml:space="preserve">https://content.uvmaster.ru/223284-F02Ru001q130_3.jpg</t>
        </is>
      </c>
      <c r="W418" s="63" t="inlineStr">
        <is>
          <t xml:space="preserve">https://content.uvmaster.ru/223284-F02Ru001q130_4.jpg</t>
        </is>
      </c>
      <c r="X418" s="63" t="inlineStr">
        <is>
          <t xml:space="preserve">https://content.uvmaster.ru/223284-F02Ru001q130_5.jpg</t>
        </is>
      </c>
      <c r="Y418" s="63" t="inlineStr">
        <is>
          <t xml:space="preserve">https://content.uvmaster.ru/223284-F02Ru001q130_6.jpg</t>
        </is>
      </c>
      <c r="Z418" s="63" t="inlineStr">
        <is>
          <t xml:space="preserve">https://content.uvmaster.ru/223284-F02Ru001q130_7.jpg</t>
        </is>
      </c>
      <c r="AA418" s="63" t="inlineStr">
        <is>
          <t xml:space="preserve">https://content.uvmaster.ru/223284-F02Ru001q130_8.jpg</t>
        </is>
      </c>
      <c r="AB418" s="63" t="inlineStr">
        <is>
          <t xml:space="preserve">https://content.uvmaster.ru/223284-F02Ru001q130_9.jpg</t>
        </is>
      </c>
      <c r="AE41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8" s="63" t="inlineStr">
        <is>
          <t xml:space="preserve">MagSafe compatible magnetic ring: Built-in ring compatible with MagSafe chargers and accessories; N45 magnet, 2300 Gs, 55 mm outer and 46 mm inner diameter</t>
        </is>
      </c>
      <c r="AG418" s="63" t="inlineStr">
        <is>
          <t xml:space="preserve">Matte iPhone 15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Gothic Red Window design: Decorative red and black print on the smoky matte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22300284-F02Rou001q00130</t>
        </is>
      </c>
      <c r="BE418" s="63" t="inlineStr">
        <is>
          <t xml:space="preserve">Thermoplastic Polyurethane, Polycarbonate</t>
        </is>
      </c>
      <c r="BM418" s="63" t="inlineStr">
        <is>
          <t xml:space="preserve">iPhone 15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15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22300284-F02Rou001q00135</t>
        </is>
      </c>
      <c r="B419" s="63" t="inlineStr">
        <is>
          <t xml:space="preserve">CELLULAR_PHONE_CASE</t>
        </is>
      </c>
      <c r="C419" s="63" t="inlineStr">
        <is>
          <t xml:space="preserve">Create or Replace (Full Update)</t>
        </is>
      </c>
      <c r="G419" s="63" t="inlineStr">
        <is>
          <t xml:space="preserve">MOBILIUS Black Smoky Matte Case for iPhone 15 Pro Max, Liberty Starburst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22300284-F02Rou001q00135</t>
        </is>
      </c>
      <c r="R419" s="63" t="inlineStr">
        <is>
          <t xml:space="preserve">MOBILIUS</t>
        </is>
      </c>
      <c r="U419" s="63" t="inlineStr">
        <is>
          <t xml:space="preserve">https://content.uvmaster.ru/223284-F02Ru001q135_2.jpg</t>
        </is>
      </c>
      <c r="V419" s="63" t="inlineStr">
        <is>
          <t xml:space="preserve">https://content.uvmaster.ru/223284-F02Ru001q135_3.jpg</t>
        </is>
      </c>
      <c r="W419" s="63" t="inlineStr">
        <is>
          <t xml:space="preserve">https://content.uvmaster.ru/223284-F02Ru001q135_4.jpg</t>
        </is>
      </c>
      <c r="X419" s="63" t="inlineStr">
        <is>
          <t xml:space="preserve">https://content.uvmaster.ru/223284-F02Ru001q135_5.jpg</t>
        </is>
      </c>
      <c r="Y419" s="63" t="inlineStr">
        <is>
          <t xml:space="preserve">https://content.uvmaster.ru/223284-F02Ru001q135_6.jpg</t>
        </is>
      </c>
      <c r="Z419" s="63" t="inlineStr">
        <is>
          <t xml:space="preserve">https://content.uvmaster.ru/223284-F02Ru001q135_7.jpg</t>
        </is>
      </c>
      <c r="AA419" s="63" t="inlineStr">
        <is>
          <t xml:space="preserve">https://content.uvmaster.ru/223284-F02Ru001q135_8.jpg</t>
        </is>
      </c>
      <c r="AB419" s="63" t="inlineStr">
        <is>
          <t xml:space="preserve">https://content.uvmaster.ru/223284-F02Ru001q135_9.jpg</t>
        </is>
      </c>
      <c r="AE41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9" s="63" t="inlineStr">
        <is>
          <t xml:space="preserve">MagSafe compatible magnetic ring: Built-in ring compatible with MagSafe chargers and accessories; N45 magnet, 2300 Gs, 55 mm outer and 46 mm inner diameter</t>
        </is>
      </c>
      <c r="AG419" s="63" t="inlineStr">
        <is>
          <t xml:space="preserve">Matte iPhone 15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Liberty Starburst design: Decorative red, black and blue print on the smoky matte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22300284-F02Rou001q00135</t>
        </is>
      </c>
      <c r="BE419" s="63" t="inlineStr">
        <is>
          <t xml:space="preserve">Thermoplastic Polyurethane, Polycarbonate</t>
        </is>
      </c>
      <c r="BM419" s="63" t="inlineStr">
        <is>
          <t xml:space="preserve">iPhone 15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15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22300284-F02Rou001q00137</t>
        </is>
      </c>
      <c r="B420" s="63" t="inlineStr">
        <is>
          <t xml:space="preserve">CELLULAR_PHONE_CASE</t>
        </is>
      </c>
      <c r="C420" s="63" t="inlineStr">
        <is>
          <t xml:space="preserve">Create or Replace (Full Update)</t>
        </is>
      </c>
      <c r="G420" s="63" t="inlineStr">
        <is>
          <t xml:space="preserve">MOBILIUS Black Smoky Matte Case for iPhone 15 Pro Max, Chrome Tribal Heart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22300284-F02Rou001q00137</t>
        </is>
      </c>
      <c r="R420" s="63" t="inlineStr">
        <is>
          <t xml:space="preserve">MOBILIUS</t>
        </is>
      </c>
      <c r="U420" s="63" t="inlineStr">
        <is>
          <t xml:space="preserve">https://content.uvmaster.ru/223284-F02Ru001q137_2.jpg</t>
        </is>
      </c>
      <c r="V420" s="63" t="inlineStr">
        <is>
          <t xml:space="preserve">https://content.uvmaster.ru/223284-F02Ru001q137_3.jpg</t>
        </is>
      </c>
      <c r="W420" s="63" t="inlineStr">
        <is>
          <t xml:space="preserve">https://content.uvmaster.ru/223284-F02Ru001q137_4.jpg</t>
        </is>
      </c>
      <c r="X420" s="63" t="inlineStr">
        <is>
          <t xml:space="preserve">https://content.uvmaster.ru/223284-F02Ru001q137_5.jpg</t>
        </is>
      </c>
      <c r="Y420" s="63" t="inlineStr">
        <is>
          <t xml:space="preserve">https://content.uvmaster.ru/223284-F02Ru001q137_6.jpg</t>
        </is>
      </c>
      <c r="Z420" s="63" t="inlineStr">
        <is>
          <t xml:space="preserve">https://content.uvmaster.ru/223284-F02Ru001q137_7.jpg</t>
        </is>
      </c>
      <c r="AA420" s="63" t="inlineStr">
        <is>
          <t xml:space="preserve">https://content.uvmaster.ru/223284-F02Ru001q137_8.jpg</t>
        </is>
      </c>
      <c r="AB420" s="63" t="inlineStr">
        <is>
          <t xml:space="preserve">https://content.uvmaster.ru/223284-F02Ru001q137_9.jpg</t>
        </is>
      </c>
      <c r="AE42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0" s="63" t="inlineStr">
        <is>
          <t xml:space="preserve">MagSafe compatible magnetic ring: Built-in ring compatible with MagSafe chargers and accessories; N45 magnet, 2300 Gs, 55 mm outer and 46 mm inner diameter</t>
        </is>
      </c>
      <c r="AG420" s="63" t="inlineStr">
        <is>
          <t xml:space="preserve">Matte iPhone 15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Chrome Tribal Heart design: Decorative silver chrome print on the smoky matte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22300284-F02Rou001q00137</t>
        </is>
      </c>
      <c r="BE420" s="63" t="inlineStr">
        <is>
          <t xml:space="preserve">Thermoplastic Polyurethane, Polycarbonate</t>
        </is>
      </c>
      <c r="BM420" s="63" t="inlineStr">
        <is>
          <t xml:space="preserve">iPhone 15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15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22300284-F02Rou001q00138</t>
        </is>
      </c>
      <c r="B421" s="63" t="inlineStr">
        <is>
          <t xml:space="preserve">CELLULAR_PHONE_CASE</t>
        </is>
      </c>
      <c r="C421" s="63" t="inlineStr">
        <is>
          <t xml:space="preserve">Create or Replace (Full Update)</t>
        </is>
      </c>
      <c r="G421" s="63" t="inlineStr">
        <is>
          <t xml:space="preserve">MOBILIUS Black Smoky Matte Case for iPhone 15 Pro Max, Rugby Badge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22300284-F02Rou001q00138</t>
        </is>
      </c>
      <c r="R421" s="63" t="inlineStr">
        <is>
          <t xml:space="preserve">MOBILIUS</t>
        </is>
      </c>
      <c r="U421" s="63" t="inlineStr">
        <is>
          <t xml:space="preserve">https://content.uvmaster.ru/223284-F02Ru001q138_2.jpg</t>
        </is>
      </c>
      <c r="V421" s="63" t="inlineStr">
        <is>
          <t xml:space="preserve">https://content.uvmaster.ru/223284-F02Ru001q138_3.jpg</t>
        </is>
      </c>
      <c r="W421" s="63" t="inlineStr">
        <is>
          <t xml:space="preserve">https://content.uvmaster.ru/223284-F02Ru001q138_4.jpg</t>
        </is>
      </c>
      <c r="X421" s="63" t="inlineStr">
        <is>
          <t xml:space="preserve">https://content.uvmaster.ru/223284-F02Ru001q138_5.jpg</t>
        </is>
      </c>
      <c r="Y421" s="63" t="inlineStr">
        <is>
          <t xml:space="preserve">https://content.uvmaster.ru/223284-F02Ru001q138_6.jpg</t>
        </is>
      </c>
      <c r="Z421" s="63" t="inlineStr">
        <is>
          <t xml:space="preserve">https://content.uvmaster.ru/223284-F02Ru001q138_7.jpg</t>
        </is>
      </c>
      <c r="AA421" s="63" t="inlineStr">
        <is>
          <t xml:space="preserve">https://content.uvmaster.ru/223284-F02Ru001q138_8.jpg</t>
        </is>
      </c>
      <c r="AB421" s="63" t="inlineStr">
        <is>
          <t xml:space="preserve">https://content.uvmaster.ru/223284-F02Ru001q138_9.jpg</t>
        </is>
      </c>
      <c r="AE42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1" s="63" t="inlineStr">
        <is>
          <t xml:space="preserve">MagSafe compatible magnetic ring: Built-in ring compatible with MagSafe chargers and accessories; N45 magnet, 2300 Gs, 55 mm outer and 46 mm inner diameter</t>
        </is>
      </c>
      <c r="AG421" s="63" t="inlineStr">
        <is>
          <t xml:space="preserve">Matte iPhone 15 Pro Max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Rugby Badge design: Decorative navy, red and white print on the smoky matte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22300284-F02Rou001q00138</t>
        </is>
      </c>
      <c r="BE421" s="63" t="inlineStr">
        <is>
          <t xml:space="preserve">Thermoplastic Polyurethane, Polycarbonate</t>
        </is>
      </c>
      <c r="BM421" s="63" t="inlineStr">
        <is>
          <t xml:space="preserve">iPhone 15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15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22300284-F02Rou001q00143</t>
        </is>
      </c>
      <c r="B422" s="63" t="inlineStr">
        <is>
          <t xml:space="preserve">CELLULAR_PHONE_CASE</t>
        </is>
      </c>
      <c r="C422" s="63" t="inlineStr">
        <is>
          <t xml:space="preserve">Create or Replace (Full Update)</t>
        </is>
      </c>
      <c r="G422" s="63" t="inlineStr">
        <is>
          <t xml:space="preserve">MOBILIUS Black Smoky Matte Case for iPhone 15 Pro Max, Chrome Abstract Web</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22300284-F02Rou001q00143</t>
        </is>
      </c>
      <c r="R422" s="63" t="inlineStr">
        <is>
          <t xml:space="preserve">MOBILIUS</t>
        </is>
      </c>
      <c r="U422" s="63" t="inlineStr">
        <is>
          <t xml:space="preserve">https://content.uvmaster.ru/223284-F02Ru001q143_2.jpg</t>
        </is>
      </c>
      <c r="V422" s="63" t="inlineStr">
        <is>
          <t xml:space="preserve">https://content.uvmaster.ru/223284-F02Ru001q143_3.jpg</t>
        </is>
      </c>
      <c r="W422" s="63" t="inlineStr">
        <is>
          <t xml:space="preserve">https://content.uvmaster.ru/223284-F02Ru001q143_4.jpg</t>
        </is>
      </c>
      <c r="X422" s="63" t="inlineStr">
        <is>
          <t xml:space="preserve">https://content.uvmaster.ru/223284-F02Ru001q143_5.jpg</t>
        </is>
      </c>
      <c r="Y422" s="63" t="inlineStr">
        <is>
          <t xml:space="preserve">https://content.uvmaster.ru/223284-F02Ru001q143_6.jpg</t>
        </is>
      </c>
      <c r="Z422" s="63" t="inlineStr">
        <is>
          <t xml:space="preserve">https://content.uvmaster.ru/223284-F02Ru001q143_7.jpg</t>
        </is>
      </c>
      <c r="AA422" s="63" t="inlineStr">
        <is>
          <t xml:space="preserve">https://content.uvmaster.ru/223284-F02Ru001q143_8.jpg</t>
        </is>
      </c>
      <c r="AB422" s="63" t="inlineStr">
        <is>
          <t xml:space="preserve">https://content.uvmaster.ru/223284-F02Ru001q143_9.jpg</t>
        </is>
      </c>
      <c r="AE42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2" s="63" t="inlineStr">
        <is>
          <t xml:space="preserve">MagSafe compatible magnetic ring: Built-in ring compatible with MagSafe chargers and accessories; N45 magnet, 2300 Gs, 55 mm outer and 46 mm inner diameter</t>
        </is>
      </c>
      <c r="AG422" s="63" t="inlineStr">
        <is>
          <t xml:space="preserve">Matte iPhone 15 Pro Max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Chrome Abstract Web design: Decorative black and silver with chrome accents print on the smoky matte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22300284-F02Rou001q00143</t>
        </is>
      </c>
      <c r="BE422" s="63" t="inlineStr">
        <is>
          <t xml:space="preserve">Thermoplastic Polyurethane, Polycarbonate</t>
        </is>
      </c>
      <c r="BM422" s="63" t="inlineStr">
        <is>
          <t xml:space="preserve">iPhone 15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15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22300284-F02Rou001q00158</t>
        </is>
      </c>
      <c r="B423" s="63" t="inlineStr">
        <is>
          <t xml:space="preserve">CELLULAR_PHONE_CASE</t>
        </is>
      </c>
      <c r="C423" s="63" t="inlineStr">
        <is>
          <t xml:space="preserve">Create or Replace (Full Update)</t>
        </is>
      </c>
      <c r="G423" s="63" t="inlineStr">
        <is>
          <t xml:space="preserve">MOBILIUS Black Smoky Matte Case for iPhone 15 Pro Max, Receipt Collage</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22300284-F02Rou001q00158</t>
        </is>
      </c>
      <c r="R423" s="63" t="inlineStr">
        <is>
          <t xml:space="preserve">MOBILIUS</t>
        </is>
      </c>
      <c r="U423" s="63" t="inlineStr">
        <is>
          <t xml:space="preserve">https://content.uvmaster.ru/223284-F02Ru001q158_2.jpg</t>
        </is>
      </c>
      <c r="V423" s="63" t="inlineStr">
        <is>
          <t xml:space="preserve">https://content.uvmaster.ru/223284-F02Ru001q158_3.jpg</t>
        </is>
      </c>
      <c r="W423" s="63" t="inlineStr">
        <is>
          <t xml:space="preserve">https://content.uvmaster.ru/223284-F02Ru001q158_4.jpg</t>
        </is>
      </c>
      <c r="X423" s="63" t="inlineStr">
        <is>
          <t xml:space="preserve">https://content.uvmaster.ru/223284-F02Ru001q158_5.jpg</t>
        </is>
      </c>
      <c r="Y423" s="63" t="inlineStr">
        <is>
          <t xml:space="preserve">https://content.uvmaster.ru/223284-F02Ru001q158_6.jpg</t>
        </is>
      </c>
      <c r="Z423" s="63" t="inlineStr">
        <is>
          <t xml:space="preserve">https://content.uvmaster.ru/223284-F02Ru001q158_7.jpg</t>
        </is>
      </c>
      <c r="AA423" s="63" t="inlineStr">
        <is>
          <t xml:space="preserve">https://content.uvmaster.ru/223284-F02Ru001q158_8.jpg</t>
        </is>
      </c>
      <c r="AB423" s="63" t="inlineStr">
        <is>
          <t xml:space="preserve">https://content.uvmaster.ru/223284-F02Ru001q158_9.jpg</t>
        </is>
      </c>
      <c r="AE42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3" s="63" t="inlineStr">
        <is>
          <t xml:space="preserve">MagSafe compatible magnetic ring: Built-in ring compatible with MagSafe chargers and accessories; N45 magnet, 2300 Gs, 55 mm outer and 46 mm inner diameter</t>
        </is>
      </c>
      <c r="AG423" s="63" t="inlineStr">
        <is>
          <t xml:space="preserve">Matte iPhone 15 Pro Max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Receipt Collage design: Decorative white, pink and orange print on the smoky matte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22300284-F02Rou001q00158</t>
        </is>
      </c>
      <c r="BE423" s="63" t="inlineStr">
        <is>
          <t xml:space="preserve">Thermoplastic Polyurethane, Polycarbonate</t>
        </is>
      </c>
      <c r="BM423" s="63" t="inlineStr">
        <is>
          <t xml:space="preserve">iPhone 15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15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22300284-F02Rou001q00159</t>
        </is>
      </c>
      <c r="B424" s="63" t="inlineStr">
        <is>
          <t xml:space="preserve">CELLULAR_PHONE_CASE</t>
        </is>
      </c>
      <c r="C424" s="63" t="inlineStr">
        <is>
          <t xml:space="preserve">Create or Replace (Full Update)</t>
        </is>
      </c>
      <c r="G424" s="63" t="inlineStr">
        <is>
          <t xml:space="preserve">MOBILIUS Black Smoky Matte Case for iPhone 15 Pro Max, Celestial Sun Card</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22300284-F02Rou001q00159</t>
        </is>
      </c>
      <c r="R424" s="63" t="inlineStr">
        <is>
          <t xml:space="preserve">MOBILIUS</t>
        </is>
      </c>
      <c r="U424" s="63" t="inlineStr">
        <is>
          <t xml:space="preserve">https://content.uvmaster.ru/223284-F02Ru001q159_2.jpg</t>
        </is>
      </c>
      <c r="V424" s="63" t="inlineStr">
        <is>
          <t xml:space="preserve">https://content.uvmaster.ru/223284-F02Ru001q159_3.jpg</t>
        </is>
      </c>
      <c r="W424" s="63" t="inlineStr">
        <is>
          <t xml:space="preserve">https://content.uvmaster.ru/223284-F02Ru001q159_4.jpg</t>
        </is>
      </c>
      <c r="X424" s="63" t="inlineStr">
        <is>
          <t xml:space="preserve">https://content.uvmaster.ru/223284-F02Ru001q159_5.jpg</t>
        </is>
      </c>
      <c r="Y424" s="63" t="inlineStr">
        <is>
          <t xml:space="preserve">https://content.uvmaster.ru/223284-F02Ru001q159_6.jpg</t>
        </is>
      </c>
      <c r="Z424" s="63" t="inlineStr">
        <is>
          <t xml:space="preserve">https://content.uvmaster.ru/223284-F02Ru001q159_7.jpg</t>
        </is>
      </c>
      <c r="AA424" s="63" t="inlineStr">
        <is>
          <t xml:space="preserve">https://content.uvmaster.ru/223284-F02Ru001q159_8.jpg</t>
        </is>
      </c>
      <c r="AB424" s="63" t="inlineStr">
        <is>
          <t xml:space="preserve">https://content.uvmaster.ru/223284-F02Ru001q159_9.jpg</t>
        </is>
      </c>
      <c r="AE42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4" s="63" t="inlineStr">
        <is>
          <t xml:space="preserve">MagSafe compatible magnetic ring: Built-in ring compatible with MagSafe chargers and accessories; N45 magnet, 2300 Gs, 55 mm outer and 46 mm inner diameter</t>
        </is>
      </c>
      <c r="AG424" s="63" t="inlineStr">
        <is>
          <t xml:space="preserve">Matte iPhone 15 Pro Max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Celestial Sun Card design: Decorative navy and gold print on the smoky matte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22300284-F02Rou001q00159</t>
        </is>
      </c>
      <c r="BE424" s="63" t="inlineStr">
        <is>
          <t xml:space="preserve">Thermoplastic Polyurethane, Polycarbonate</t>
        </is>
      </c>
      <c r="BM424" s="63" t="inlineStr">
        <is>
          <t xml:space="preserve">iPhone 15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15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22300284-F02Rou001q00160</t>
        </is>
      </c>
      <c r="B425" s="63" t="inlineStr">
        <is>
          <t xml:space="preserve">CELLULAR_PHONE_CASE</t>
        </is>
      </c>
      <c r="C425" s="63" t="inlineStr">
        <is>
          <t xml:space="preserve">Create or Replace (Full Update)</t>
        </is>
      </c>
      <c r="G425" s="63" t="inlineStr">
        <is>
          <t xml:space="preserve">MOBILIUS Black Smoky Matte Case for iPhone 15 Pro Max, California Poppies</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22300284-F02Rou001q00160</t>
        </is>
      </c>
      <c r="R425" s="63" t="inlineStr">
        <is>
          <t xml:space="preserve">MOBILIUS</t>
        </is>
      </c>
      <c r="U425" s="63" t="inlineStr">
        <is>
          <t xml:space="preserve">https://content.uvmaster.ru/223284-F02Ru001q160_2.jpg</t>
        </is>
      </c>
      <c r="V425" s="63" t="inlineStr">
        <is>
          <t xml:space="preserve">https://content.uvmaster.ru/223284-F02Ru001q160_3.jpg</t>
        </is>
      </c>
      <c r="W425" s="63" t="inlineStr">
        <is>
          <t xml:space="preserve">https://content.uvmaster.ru/223284-F02Ru001q160_4.jpg</t>
        </is>
      </c>
      <c r="X425" s="63" t="inlineStr">
        <is>
          <t xml:space="preserve">https://content.uvmaster.ru/223284-F02Ru001q160_5.jpg</t>
        </is>
      </c>
      <c r="Y425" s="63" t="inlineStr">
        <is>
          <t xml:space="preserve">https://content.uvmaster.ru/223284-F02Ru001q160_6.jpg</t>
        </is>
      </c>
      <c r="Z425" s="63" t="inlineStr">
        <is>
          <t xml:space="preserve">https://content.uvmaster.ru/223284-F02Ru001q160_7.jpg</t>
        </is>
      </c>
      <c r="AA425" s="63" t="inlineStr">
        <is>
          <t xml:space="preserve">https://content.uvmaster.ru/223284-F02Ru001q160_8.jpg</t>
        </is>
      </c>
      <c r="AB425" s="63" t="inlineStr">
        <is>
          <t xml:space="preserve">https://content.uvmaster.ru/223284-F02Ru001q160_9.jpg</t>
        </is>
      </c>
      <c r="AE42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5" s="63" t="inlineStr">
        <is>
          <t xml:space="preserve">MagSafe compatible magnetic ring: Built-in ring compatible with MagSafe chargers and accessories; N45 magnet, 2300 Gs, 55 mm outer and 46 mm inner diameter</t>
        </is>
      </c>
      <c r="AG425" s="63" t="inlineStr">
        <is>
          <t xml:space="preserve">Matte iPhone 15 Pro Max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California Poppies design: Decorative orange and green print on the smoky matte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22300284-F02Rou001q00160</t>
        </is>
      </c>
      <c r="BE425" s="63" t="inlineStr">
        <is>
          <t xml:space="preserve">Thermoplastic Polyurethane, Polycarbonate</t>
        </is>
      </c>
      <c r="BM425" s="63" t="inlineStr">
        <is>
          <t xml:space="preserve">iPhone 15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15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22300284-F02Rou001q00161</t>
        </is>
      </c>
      <c r="B426" s="63" t="inlineStr">
        <is>
          <t xml:space="preserve">CELLULAR_PHONE_CASE</t>
        </is>
      </c>
      <c r="C426" s="63" t="inlineStr">
        <is>
          <t xml:space="preserve">Create or Replace (Full Update)</t>
        </is>
      </c>
      <c r="G426" s="63" t="inlineStr">
        <is>
          <t xml:space="preserve">MOBILIUS Black Smoky Matte Case for iPhone 15 Pro Max, Desert Color Landscape</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22300284-F02Rou001q00161</t>
        </is>
      </c>
      <c r="R426" s="63" t="inlineStr">
        <is>
          <t xml:space="preserve">MOBILIUS</t>
        </is>
      </c>
      <c r="U426" s="63" t="inlineStr">
        <is>
          <t xml:space="preserve">https://content.uvmaster.ru/223284-F02Ru001q161_2.jpg</t>
        </is>
      </c>
      <c r="V426" s="63" t="inlineStr">
        <is>
          <t xml:space="preserve">https://content.uvmaster.ru/223284-F02Ru001q161_3.jpg</t>
        </is>
      </c>
      <c r="W426" s="63" t="inlineStr">
        <is>
          <t xml:space="preserve">https://content.uvmaster.ru/223284-F02Ru001q161_4.jpg</t>
        </is>
      </c>
      <c r="X426" s="63" t="inlineStr">
        <is>
          <t xml:space="preserve">https://content.uvmaster.ru/223284-F02Ru001q161_5.jpg</t>
        </is>
      </c>
      <c r="Y426" s="63" t="inlineStr">
        <is>
          <t xml:space="preserve">https://content.uvmaster.ru/223284-F02Ru001q161_6.jpg</t>
        </is>
      </c>
      <c r="Z426" s="63" t="inlineStr">
        <is>
          <t xml:space="preserve">https://content.uvmaster.ru/223284-F02Ru001q161_7.jpg</t>
        </is>
      </c>
      <c r="AA426" s="63" t="inlineStr">
        <is>
          <t xml:space="preserve">https://content.uvmaster.ru/223284-F02Ru001q161_8.jpg</t>
        </is>
      </c>
      <c r="AB426" s="63" t="inlineStr">
        <is>
          <t xml:space="preserve">https://content.uvmaster.ru/223284-F02Ru001q161_9.jpg</t>
        </is>
      </c>
      <c r="AE42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6" s="63" t="inlineStr">
        <is>
          <t xml:space="preserve">MagSafe compatible magnetic ring: Built-in ring compatible with MagSafe chargers and accessories; N45 magnet, 2300 Gs, 55 mm outer and 46 mm inner diameter</t>
        </is>
      </c>
      <c r="AG426" s="63" t="inlineStr">
        <is>
          <t xml:space="preserve">Matte iPhone 15 Pro Max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Desert Color Landscape design: Decorative multicolor (orange, blue and purple) print on the smoky matte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22300284-F02Rou001q00161</t>
        </is>
      </c>
      <c r="BE426" s="63" t="inlineStr">
        <is>
          <t xml:space="preserve">Thermoplastic Polyurethane, Polycarbonate</t>
        </is>
      </c>
      <c r="BM426" s="63" t="inlineStr">
        <is>
          <t xml:space="preserve">iPhone 15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15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22300284-F02Rou001q00162</t>
        </is>
      </c>
      <c r="B427" s="63" t="inlineStr">
        <is>
          <t xml:space="preserve">CELLULAR_PHONE_CASE</t>
        </is>
      </c>
      <c r="C427" s="63" t="inlineStr">
        <is>
          <t xml:space="preserve">Create or Replace (Full Update)</t>
        </is>
      </c>
      <c r="G427" s="63" t="inlineStr">
        <is>
          <t xml:space="preserve">MOBILIUS Black Smoky Matte Case for iPhone 15 Pro Max, California Travel Badges</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22300284-F02Rou001q00162</t>
        </is>
      </c>
      <c r="R427" s="63" t="inlineStr">
        <is>
          <t xml:space="preserve">MOBILIUS</t>
        </is>
      </c>
      <c r="U427" s="63" t="inlineStr">
        <is>
          <t xml:space="preserve">https://content.uvmaster.ru/223284-F02Ru001q162_2.jpg</t>
        </is>
      </c>
      <c r="V427" s="63" t="inlineStr">
        <is>
          <t xml:space="preserve">https://content.uvmaster.ru/223284-F02Ru001q162_3.jpg</t>
        </is>
      </c>
      <c r="W427" s="63" t="inlineStr">
        <is>
          <t xml:space="preserve">https://content.uvmaster.ru/223284-F02Ru001q162_4.jpg</t>
        </is>
      </c>
      <c r="X427" s="63" t="inlineStr">
        <is>
          <t xml:space="preserve">https://content.uvmaster.ru/223284-F02Ru001q162_5.jpg</t>
        </is>
      </c>
      <c r="Y427" s="63" t="inlineStr">
        <is>
          <t xml:space="preserve">https://content.uvmaster.ru/223284-F02Ru001q162_6.jpg</t>
        </is>
      </c>
      <c r="Z427" s="63" t="inlineStr">
        <is>
          <t xml:space="preserve">https://content.uvmaster.ru/223284-F02Ru001q162_7.jpg</t>
        </is>
      </c>
      <c r="AA427" s="63" t="inlineStr">
        <is>
          <t xml:space="preserve">https://content.uvmaster.ru/223284-F02Ru001q162_8.jpg</t>
        </is>
      </c>
      <c r="AB427" s="63" t="inlineStr">
        <is>
          <t xml:space="preserve">https://content.uvmaster.ru/223284-F02Ru001q162_9.jpg</t>
        </is>
      </c>
      <c r="AE42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7" s="63" t="inlineStr">
        <is>
          <t xml:space="preserve">MagSafe compatible magnetic ring: Built-in ring compatible with MagSafe chargers and accessories; N45 magnet, 2300 Gs, 55 mm outer and 46 mm inner diameter</t>
        </is>
      </c>
      <c r="AG427" s="63" t="inlineStr">
        <is>
          <t xml:space="preserve">Matte iPhone 15 Pro Max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California Travel Badges design: Decorative multicolor print on the smoky matte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22300284-F02Rou001q00162</t>
        </is>
      </c>
      <c r="BE427" s="63" t="inlineStr">
        <is>
          <t xml:space="preserve">Thermoplastic Polyurethane, Polycarbonate</t>
        </is>
      </c>
      <c r="BM427" s="63" t="inlineStr">
        <is>
          <t xml:space="preserve">iPhone 15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15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22300284-F02Rou001q00163</t>
        </is>
      </c>
      <c r="B428" s="63" t="inlineStr">
        <is>
          <t xml:space="preserve">CELLULAR_PHONE_CASE</t>
        </is>
      </c>
      <c r="C428" s="63" t="inlineStr">
        <is>
          <t xml:space="preserve">Create or Replace (Full Update)</t>
        </is>
      </c>
      <c r="G428" s="63" t="inlineStr">
        <is>
          <t xml:space="preserve">MOBILIUS Black Smoky Matte Case for iPhone 15 Pro Max, Bestie Surf Club</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22300284-F02Rou001q00163</t>
        </is>
      </c>
      <c r="R428" s="63" t="inlineStr">
        <is>
          <t xml:space="preserve">MOBILIUS</t>
        </is>
      </c>
      <c r="U428" s="63" t="inlineStr">
        <is>
          <t xml:space="preserve">https://content.uvmaster.ru/223284-F02Ru001q163_2.jpg</t>
        </is>
      </c>
      <c r="V428" s="63" t="inlineStr">
        <is>
          <t xml:space="preserve">https://content.uvmaster.ru/223284-F02Ru001q163_3.jpg</t>
        </is>
      </c>
      <c r="W428" s="63" t="inlineStr">
        <is>
          <t xml:space="preserve">https://content.uvmaster.ru/223284-F02Ru001q163_4.jpg</t>
        </is>
      </c>
      <c r="X428" s="63" t="inlineStr">
        <is>
          <t xml:space="preserve">https://content.uvmaster.ru/223284-F02Ru001q163_5.jpg</t>
        </is>
      </c>
      <c r="Y428" s="63" t="inlineStr">
        <is>
          <t xml:space="preserve">https://content.uvmaster.ru/223284-F02Ru001q163_6.jpg</t>
        </is>
      </c>
      <c r="Z428" s="63" t="inlineStr">
        <is>
          <t xml:space="preserve">https://content.uvmaster.ru/223284-F02Ru001q163_7.jpg</t>
        </is>
      </c>
      <c r="AA428" s="63" t="inlineStr">
        <is>
          <t xml:space="preserve">https://content.uvmaster.ru/223284-F02Ru001q163_8.jpg</t>
        </is>
      </c>
      <c r="AB428" s="63" t="inlineStr">
        <is>
          <t xml:space="preserve">https://content.uvmaster.ru/223284-F02Ru001q163_9.jpg</t>
        </is>
      </c>
      <c r="AE42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8" s="63" t="inlineStr">
        <is>
          <t xml:space="preserve">MagSafe compatible magnetic ring: Built-in ring compatible with MagSafe chargers and accessories; N45 magnet, 2300 Gs, 55 mm outer and 46 mm inner diameter</t>
        </is>
      </c>
      <c r="AG428" s="63" t="inlineStr">
        <is>
          <t xml:space="preserve">Matte iPhone 15 Pro Max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Bestie Surf Club design: Decorative pink print on the smoky matte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22300284-F02Rou001q00163</t>
        </is>
      </c>
      <c r="BE428" s="63" t="inlineStr">
        <is>
          <t xml:space="preserve">Thermoplastic Polyurethane, Polycarbonate</t>
        </is>
      </c>
      <c r="BM428" s="63" t="inlineStr">
        <is>
          <t xml:space="preserve">iPhone 15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15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22300284-F02Rou001q00164</t>
        </is>
      </c>
      <c r="B429" s="63" t="inlineStr">
        <is>
          <t xml:space="preserve">CELLULAR_PHONE_CASE</t>
        </is>
      </c>
      <c r="C429" s="63" t="inlineStr">
        <is>
          <t xml:space="preserve">Create or Replace (Full Update)</t>
        </is>
      </c>
      <c r="G429" s="63" t="inlineStr">
        <is>
          <t xml:space="preserve">MOBILIUS Black Smoky Matte Case for iPhone 15 Pro Max, Orange Poppy Bouquet</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22300284-F02Rou001q00164</t>
        </is>
      </c>
      <c r="R429" s="63" t="inlineStr">
        <is>
          <t xml:space="preserve">MOBILIUS</t>
        </is>
      </c>
      <c r="U429" s="63" t="inlineStr">
        <is>
          <t xml:space="preserve">https://content.uvmaster.ru/223284-F02Ru001q164_2.jpg</t>
        </is>
      </c>
      <c r="V429" s="63" t="inlineStr">
        <is>
          <t xml:space="preserve">https://content.uvmaster.ru/223284-F02Ru001q164_3.jpg</t>
        </is>
      </c>
      <c r="W429" s="63" t="inlineStr">
        <is>
          <t xml:space="preserve">https://content.uvmaster.ru/223284-F02Ru001q164_4.jpg</t>
        </is>
      </c>
      <c r="X429" s="63" t="inlineStr">
        <is>
          <t xml:space="preserve">https://content.uvmaster.ru/223284-F02Ru001q164_5.jpg</t>
        </is>
      </c>
      <c r="Y429" s="63" t="inlineStr">
        <is>
          <t xml:space="preserve">https://content.uvmaster.ru/223284-F02Ru001q164_6.jpg</t>
        </is>
      </c>
      <c r="Z429" s="63" t="inlineStr">
        <is>
          <t xml:space="preserve">https://content.uvmaster.ru/223284-F02Ru001q164_7.jpg</t>
        </is>
      </c>
      <c r="AA429" s="63" t="inlineStr">
        <is>
          <t xml:space="preserve">https://content.uvmaster.ru/223284-F02Ru001q164_8.jpg</t>
        </is>
      </c>
      <c r="AB429" s="63" t="inlineStr">
        <is>
          <t xml:space="preserve">https://content.uvmaster.ru/223284-F02Ru001q164_9.jpg</t>
        </is>
      </c>
      <c r="AE42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9" s="63" t="inlineStr">
        <is>
          <t xml:space="preserve">MagSafe compatible magnetic ring: Built-in ring compatible with MagSafe chargers and accessories; N45 magnet, 2300 Gs, 55 mm outer and 46 mm inner diameter</t>
        </is>
      </c>
      <c r="AG429" s="63" t="inlineStr">
        <is>
          <t xml:space="preserve">Matte iPhone 15 Pro Max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Orange Poppy Bouquet design: Decorative orange, green and beige print on the smoky matte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22300284-F02Rou001q00164</t>
        </is>
      </c>
      <c r="BE429" s="63" t="inlineStr">
        <is>
          <t xml:space="preserve">Thermoplastic Polyurethane, Polycarbonate</t>
        </is>
      </c>
      <c r="BM429" s="63" t="inlineStr">
        <is>
          <t xml:space="preserve">iPhone 15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15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22300284-F02Rou001q00165</t>
        </is>
      </c>
      <c r="B430" s="63" t="inlineStr">
        <is>
          <t xml:space="preserve">CELLULAR_PHONE_CASE</t>
        </is>
      </c>
      <c r="C430" s="63" t="inlineStr">
        <is>
          <t xml:space="preserve">Create or Replace (Full Update)</t>
        </is>
      </c>
      <c r="G430" s="63" t="inlineStr">
        <is>
          <t xml:space="preserve">MOBILIUS Black Smoky Matte Case for iPhone 15 Pro Max, Girl Gang Graphic</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22300284-F02Rou001q00165</t>
        </is>
      </c>
      <c r="R430" s="63" t="inlineStr">
        <is>
          <t xml:space="preserve">MOBILIUS</t>
        </is>
      </c>
      <c r="U430" s="63" t="inlineStr">
        <is>
          <t xml:space="preserve">https://content.uvmaster.ru/223284-F02Ru001q165_2.jpg</t>
        </is>
      </c>
      <c r="V430" s="63" t="inlineStr">
        <is>
          <t xml:space="preserve">https://content.uvmaster.ru/223284-F02Ru001q165_3.jpg</t>
        </is>
      </c>
      <c r="W430" s="63" t="inlineStr">
        <is>
          <t xml:space="preserve">https://content.uvmaster.ru/223284-F02Ru001q165_4.jpg</t>
        </is>
      </c>
      <c r="X430" s="63" t="inlineStr">
        <is>
          <t xml:space="preserve">https://content.uvmaster.ru/223284-F02Ru001q165_5.jpg</t>
        </is>
      </c>
      <c r="Y430" s="63" t="inlineStr">
        <is>
          <t xml:space="preserve">https://content.uvmaster.ru/223284-F02Ru001q165_6.jpg</t>
        </is>
      </c>
      <c r="Z430" s="63" t="inlineStr">
        <is>
          <t xml:space="preserve">https://content.uvmaster.ru/223284-F02Ru001q165_7.jpg</t>
        </is>
      </c>
      <c r="AA430" s="63" t="inlineStr">
        <is>
          <t xml:space="preserve">https://content.uvmaster.ru/223284-F02Ru001q165_8.jpg</t>
        </is>
      </c>
      <c r="AB430" s="63" t="inlineStr">
        <is>
          <t xml:space="preserve">https://content.uvmaster.ru/223284-F02Ru001q165_9.jpg</t>
        </is>
      </c>
      <c r="AE43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0" s="63" t="inlineStr">
        <is>
          <t xml:space="preserve">MagSafe compatible magnetic ring: Built-in ring compatible with MagSafe chargers and accessories; N45 magnet, 2300 Gs, 55 mm outer and 46 mm inner diameter</t>
        </is>
      </c>
      <c r="AG430" s="63" t="inlineStr">
        <is>
          <t xml:space="preserve">Matte iPhone 15 Pro Max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Girl Gang Graphic design: Decorative magenta and pink print on the smoky matte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22300284-F02Rou001q00165</t>
        </is>
      </c>
      <c r="BE430" s="63" t="inlineStr">
        <is>
          <t xml:space="preserve">Thermoplastic Polyurethane, Polycarbonate</t>
        </is>
      </c>
      <c r="BM430" s="63" t="inlineStr">
        <is>
          <t xml:space="preserve">iPhone 15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15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22300284-F02Rou001q00166</t>
        </is>
      </c>
      <c r="B431" s="63" t="inlineStr">
        <is>
          <t xml:space="preserve">CELLULAR_PHONE_CASE</t>
        </is>
      </c>
      <c r="C431" s="63" t="inlineStr">
        <is>
          <t xml:space="preserve">Create or Replace (Full Update)</t>
        </is>
      </c>
      <c r="G431" s="63" t="inlineStr">
        <is>
          <t xml:space="preserve">MOBILIUS Black Smoky Matte Case for iPhone 15 Pro Max, Monochrome Flag Stripe</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22300284-F02Rou001q00166</t>
        </is>
      </c>
      <c r="R431" s="63" t="inlineStr">
        <is>
          <t xml:space="preserve">MOBILIUS</t>
        </is>
      </c>
      <c r="U431" s="63" t="inlineStr">
        <is>
          <t xml:space="preserve">https://content.uvmaster.ru/223284-F02Ru001q166_2.jpg</t>
        </is>
      </c>
      <c r="V431" s="63" t="inlineStr">
        <is>
          <t xml:space="preserve">https://content.uvmaster.ru/223284-F02Ru001q166_3.jpg</t>
        </is>
      </c>
      <c r="W431" s="63" t="inlineStr">
        <is>
          <t xml:space="preserve">https://content.uvmaster.ru/223284-F02Ru001q166_4.jpg</t>
        </is>
      </c>
      <c r="X431" s="63" t="inlineStr">
        <is>
          <t xml:space="preserve">https://content.uvmaster.ru/223284-F02Ru001q166_5.jpg</t>
        </is>
      </c>
      <c r="Y431" s="63" t="inlineStr">
        <is>
          <t xml:space="preserve">https://content.uvmaster.ru/223284-F02Ru001q166_6.jpg</t>
        </is>
      </c>
      <c r="Z431" s="63" t="inlineStr">
        <is>
          <t xml:space="preserve">https://content.uvmaster.ru/223284-F02Ru001q166_7.jpg</t>
        </is>
      </c>
      <c r="AA431" s="63" t="inlineStr">
        <is>
          <t xml:space="preserve">https://content.uvmaster.ru/223284-F02Ru001q166_8.jpg</t>
        </is>
      </c>
      <c r="AB431" s="63" t="inlineStr">
        <is>
          <t xml:space="preserve">https://content.uvmaster.ru/223284-F02Ru001q166_9.jpg</t>
        </is>
      </c>
      <c r="AE43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1" s="63" t="inlineStr">
        <is>
          <t xml:space="preserve">MagSafe compatible magnetic ring: Built-in ring compatible with MagSafe chargers and accessories; N45 magnet, 2300 Gs, 55 mm outer and 46 mm inner diameter</t>
        </is>
      </c>
      <c r="AG431" s="63" t="inlineStr">
        <is>
          <t xml:space="preserve">Matte iPhone 15 Pro Max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Monochrome Flag Stripe design: Decorative white and navy print on the smoky matte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22300284-F02Rou001q00166</t>
        </is>
      </c>
      <c r="BE431" s="63" t="inlineStr">
        <is>
          <t xml:space="preserve">Thermoplastic Polyurethane, Polycarbonate</t>
        </is>
      </c>
      <c r="BM431" s="63" t="inlineStr">
        <is>
          <t xml:space="preserve">iPhone 15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15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22300284-F02Rou001q00171</t>
        </is>
      </c>
      <c r="B432" s="63" t="inlineStr">
        <is>
          <t xml:space="preserve">CELLULAR_PHONE_CASE</t>
        </is>
      </c>
      <c r="C432" s="63" t="inlineStr">
        <is>
          <t xml:space="preserve">Create or Replace (Full Update)</t>
        </is>
      </c>
      <c r="G432" s="63" t="inlineStr">
        <is>
          <t xml:space="preserve">MOBILIUS Black Smoky Matte Case for iPhone 15 Pro Max, Acadia Coast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22300284-F02Rou001q00171</t>
        </is>
      </c>
      <c r="R432" s="63" t="inlineStr">
        <is>
          <t xml:space="preserve">MOBILIUS</t>
        </is>
      </c>
      <c r="U432" s="63" t="inlineStr">
        <is>
          <t xml:space="preserve">https://content.uvmaster.ru/223284-F02Ru001q171_2.jpg</t>
        </is>
      </c>
      <c r="V432" s="63" t="inlineStr">
        <is>
          <t xml:space="preserve">https://content.uvmaster.ru/223284-F02Ru001q171_3.jpg</t>
        </is>
      </c>
      <c r="W432" s="63" t="inlineStr">
        <is>
          <t xml:space="preserve">https://content.uvmaster.ru/223284-F02Ru001q171_4.jpg</t>
        </is>
      </c>
      <c r="X432" s="63" t="inlineStr">
        <is>
          <t xml:space="preserve">https://content.uvmaster.ru/223284-F02Ru001q171_5.jpg</t>
        </is>
      </c>
      <c r="Y432" s="63" t="inlineStr">
        <is>
          <t xml:space="preserve">https://content.uvmaster.ru/223284-F02Ru001q171_6.jpg</t>
        </is>
      </c>
      <c r="Z432" s="63" t="inlineStr">
        <is>
          <t xml:space="preserve">https://content.uvmaster.ru/223284-F02Ru001q171_7.jpg</t>
        </is>
      </c>
      <c r="AA432" s="63" t="inlineStr">
        <is>
          <t xml:space="preserve">https://content.uvmaster.ru/223284-F02Ru001q171_8.jpg</t>
        </is>
      </c>
      <c r="AB432" s="63" t="inlineStr">
        <is>
          <t xml:space="preserve">https://content.uvmaster.ru/223284-F02Ru001q171_9.jpg</t>
        </is>
      </c>
      <c r="AE43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2" s="63" t="inlineStr">
        <is>
          <t xml:space="preserve">MagSafe compatible magnetic ring: Built-in ring compatible with MagSafe chargers and accessories; N45 magnet, 2300 Gs, 55 mm outer and 46 mm inner diameter</t>
        </is>
      </c>
      <c r="AG432" s="63" t="inlineStr">
        <is>
          <t xml:space="preserve">Matte iPhone 15 Pro Max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Acadia Coast design: Decorative multicolor (blue, green and brown) print on the smoky matte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22300284-F02Rou001q00171</t>
        </is>
      </c>
      <c r="BE432" s="63" t="inlineStr">
        <is>
          <t xml:space="preserve">Thermoplastic Polyurethane, Polycarbonate</t>
        </is>
      </c>
      <c r="BM432" s="63" t="inlineStr">
        <is>
          <t xml:space="preserve">iPhone 15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15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22300284-F02Rou001q00172</t>
        </is>
      </c>
      <c r="B433" s="63" t="inlineStr">
        <is>
          <t xml:space="preserve">CELLULAR_PHONE_CASE</t>
        </is>
      </c>
      <c r="C433" s="63" t="inlineStr">
        <is>
          <t xml:space="preserve">Create or Replace (Full Update)</t>
        </is>
      </c>
      <c r="G433" s="63" t="inlineStr">
        <is>
          <t xml:space="preserve">MOBILIUS Black Smoky Matte Case for iPhone 15 Pro Max, Grand Canyon River</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22300284-F02Rou001q00172</t>
        </is>
      </c>
      <c r="R433" s="63" t="inlineStr">
        <is>
          <t xml:space="preserve">MOBILIUS</t>
        </is>
      </c>
      <c r="U433" s="63" t="inlineStr">
        <is>
          <t xml:space="preserve">https://content.uvmaster.ru/223284-F02Ru001q172_2.jpg</t>
        </is>
      </c>
      <c r="V433" s="63" t="inlineStr">
        <is>
          <t xml:space="preserve">https://content.uvmaster.ru/223284-F02Ru001q172_3.jpg</t>
        </is>
      </c>
      <c r="W433" s="63" t="inlineStr">
        <is>
          <t xml:space="preserve">https://content.uvmaster.ru/223284-F02Ru001q172_4.jpg</t>
        </is>
      </c>
      <c r="X433" s="63" t="inlineStr">
        <is>
          <t xml:space="preserve">https://content.uvmaster.ru/223284-F02Ru001q172_5.jpg</t>
        </is>
      </c>
      <c r="Y433" s="63" t="inlineStr">
        <is>
          <t xml:space="preserve">https://content.uvmaster.ru/223284-F02Ru001q172_6.jpg</t>
        </is>
      </c>
      <c r="Z433" s="63" t="inlineStr">
        <is>
          <t xml:space="preserve">https://content.uvmaster.ru/223284-F02Ru001q172_7.jpg</t>
        </is>
      </c>
      <c r="AA433" s="63" t="inlineStr">
        <is>
          <t xml:space="preserve">https://content.uvmaster.ru/223284-F02Ru001q172_8.jpg</t>
        </is>
      </c>
      <c r="AB433" s="63" t="inlineStr">
        <is>
          <t xml:space="preserve">https://content.uvmaster.ru/223284-F02Ru001q172_9.jpg</t>
        </is>
      </c>
      <c r="AE43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3" s="63" t="inlineStr">
        <is>
          <t xml:space="preserve">MagSafe compatible magnetic ring: Built-in ring compatible with MagSafe chargers and accessories; N45 magnet, 2300 Gs, 55 mm outer and 46 mm inner diameter</t>
        </is>
      </c>
      <c r="AG433" s="63" t="inlineStr">
        <is>
          <t xml:space="preserve">Matte iPhone 15 Pro Max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Grand Canyon River design: Decorative multicolor (orange, red and teal) print on the smoky matte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22300284-F02Rou001q00172</t>
        </is>
      </c>
      <c r="BE433" s="63" t="inlineStr">
        <is>
          <t xml:space="preserve">Thermoplastic Polyurethane, Polycarbonate</t>
        </is>
      </c>
      <c r="BM433" s="63" t="inlineStr">
        <is>
          <t xml:space="preserve">iPhone 15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15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22300284-F02Rou001q00173</t>
        </is>
      </c>
      <c r="B434" s="63" t="inlineStr">
        <is>
          <t xml:space="preserve">CELLULAR_PHONE_CASE</t>
        </is>
      </c>
      <c r="C434" s="63" t="inlineStr">
        <is>
          <t xml:space="preserve">Create or Replace (Full Update)</t>
        </is>
      </c>
      <c r="G434" s="63" t="inlineStr">
        <is>
          <t xml:space="preserve">MOBILIUS Black Smoky Matte Case for iPhone 15 Pro Max, Joshua Tree Desert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22300284-F02Rou001q00173</t>
        </is>
      </c>
      <c r="R434" s="63" t="inlineStr">
        <is>
          <t xml:space="preserve">MOBILIUS</t>
        </is>
      </c>
      <c r="U434" s="63" t="inlineStr">
        <is>
          <t xml:space="preserve">https://content.uvmaster.ru/223284-F02Ru001q173_2.jpg</t>
        </is>
      </c>
      <c r="V434" s="63" t="inlineStr">
        <is>
          <t xml:space="preserve">https://content.uvmaster.ru/223284-F02Ru001q173_3.jpg</t>
        </is>
      </c>
      <c r="W434" s="63" t="inlineStr">
        <is>
          <t xml:space="preserve">https://content.uvmaster.ru/223284-F02Ru001q173_4.jpg</t>
        </is>
      </c>
      <c r="X434" s="63" t="inlineStr">
        <is>
          <t xml:space="preserve">https://content.uvmaster.ru/223284-F02Ru001q173_5.jpg</t>
        </is>
      </c>
      <c r="Y434" s="63" t="inlineStr">
        <is>
          <t xml:space="preserve">https://content.uvmaster.ru/223284-F02Ru001q173_6.jpg</t>
        </is>
      </c>
      <c r="Z434" s="63" t="inlineStr">
        <is>
          <t xml:space="preserve">https://content.uvmaster.ru/223284-F02Ru001q173_7.jpg</t>
        </is>
      </c>
      <c r="AA434" s="63" t="inlineStr">
        <is>
          <t xml:space="preserve">https://content.uvmaster.ru/223284-F02Ru001q173_8.jpg</t>
        </is>
      </c>
      <c r="AB434" s="63" t="inlineStr">
        <is>
          <t xml:space="preserve">https://content.uvmaster.ru/223284-F02Ru001q173_9.jpg</t>
        </is>
      </c>
      <c r="AE43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4" s="63" t="inlineStr">
        <is>
          <t xml:space="preserve">MagSafe compatible magnetic ring: Built-in ring compatible with MagSafe chargers and accessories; N45 magnet, 2300 Gs, 55 mm outer and 46 mm inner diameter</t>
        </is>
      </c>
      <c r="AG434" s="63" t="inlineStr">
        <is>
          <t xml:space="preserve">Matte iPhone 15 Pro Max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Joshua Tree Desert design: Decorative multicolor (orange, green and beige) print on the smoky matte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22300284-F02Rou001q00173</t>
        </is>
      </c>
      <c r="BE434" s="63" t="inlineStr">
        <is>
          <t xml:space="preserve">Thermoplastic Polyurethane, Polycarbonate</t>
        </is>
      </c>
      <c r="BM434" s="63" t="inlineStr">
        <is>
          <t xml:space="preserve">iPhone 15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15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22300284-F02Rou001q00174</t>
        </is>
      </c>
      <c r="B435" s="63" t="inlineStr">
        <is>
          <t xml:space="preserve">CELLULAR_PHONE_CASE</t>
        </is>
      </c>
      <c r="C435" s="63" t="inlineStr">
        <is>
          <t xml:space="preserve">Create or Replace (Full Update)</t>
        </is>
      </c>
      <c r="G435" s="63" t="inlineStr">
        <is>
          <t xml:space="preserve">MOBILIUS Black Smoky Matte Case for iPhone 15 Pro Max, Yellowstone Geyser</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22300284-F02Rou001q00174</t>
        </is>
      </c>
      <c r="R435" s="63" t="inlineStr">
        <is>
          <t xml:space="preserve">MOBILIUS</t>
        </is>
      </c>
      <c r="U435" s="63" t="inlineStr">
        <is>
          <t xml:space="preserve">https://content.uvmaster.ru/223284-F02Ru001q174_2.jpg</t>
        </is>
      </c>
      <c r="V435" s="63" t="inlineStr">
        <is>
          <t xml:space="preserve">https://content.uvmaster.ru/223284-F02Ru001q174_3.jpg</t>
        </is>
      </c>
      <c r="W435" s="63" t="inlineStr">
        <is>
          <t xml:space="preserve">https://content.uvmaster.ru/223284-F02Ru001q174_4.jpg</t>
        </is>
      </c>
      <c r="X435" s="63" t="inlineStr">
        <is>
          <t xml:space="preserve">https://content.uvmaster.ru/223284-F02Ru001q174_5.jpg</t>
        </is>
      </c>
      <c r="Y435" s="63" t="inlineStr">
        <is>
          <t xml:space="preserve">https://content.uvmaster.ru/223284-F02Ru001q174_6.jpg</t>
        </is>
      </c>
      <c r="Z435" s="63" t="inlineStr">
        <is>
          <t xml:space="preserve">https://content.uvmaster.ru/223284-F02Ru001q174_7.jpg</t>
        </is>
      </c>
      <c r="AA435" s="63" t="inlineStr">
        <is>
          <t xml:space="preserve">https://content.uvmaster.ru/223284-F02Ru001q174_8.jpg</t>
        </is>
      </c>
      <c r="AB435" s="63" t="inlineStr">
        <is>
          <t xml:space="preserve">https://content.uvmaster.ru/223284-F02Ru001q174_9.jpg</t>
        </is>
      </c>
      <c r="AE43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5" s="63" t="inlineStr">
        <is>
          <t xml:space="preserve">MagSafe compatible magnetic ring: Built-in ring compatible with MagSafe chargers and accessories; N45 magnet, 2300 Gs, 55 mm outer and 46 mm inner diameter</t>
        </is>
      </c>
      <c r="AG435" s="63" t="inlineStr">
        <is>
          <t xml:space="preserve">Matte iPhone 15 Pro Max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Yellowstone Geyser design: Decorative multicolor (brown, orange and blue) print on the smoky matte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22300284-F02Rou001q00174</t>
        </is>
      </c>
      <c r="BE435" s="63" t="inlineStr">
        <is>
          <t xml:space="preserve">Thermoplastic Polyurethane, Polycarbonate</t>
        </is>
      </c>
      <c r="BM435" s="63" t="inlineStr">
        <is>
          <t xml:space="preserve">iPhone 15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15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22300284-F02Rou001q00175</t>
        </is>
      </c>
      <c r="B436" s="63" t="inlineStr">
        <is>
          <t xml:space="preserve">CELLULAR_PHONE_CASE</t>
        </is>
      </c>
      <c r="C436" s="63" t="inlineStr">
        <is>
          <t xml:space="preserve">Create or Replace (Full Update)</t>
        </is>
      </c>
      <c r="G436" s="63" t="inlineStr">
        <is>
          <t xml:space="preserve">MOBILIUS Black Smoky Matte Case for iPhone 15 Pro Max, Yosemite Valley</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22300284-F02Rou001q00175</t>
        </is>
      </c>
      <c r="R436" s="63" t="inlineStr">
        <is>
          <t xml:space="preserve">MOBILIUS</t>
        </is>
      </c>
      <c r="U436" s="63" t="inlineStr">
        <is>
          <t xml:space="preserve">https://content.uvmaster.ru/223284-F02Ru001q175_2.jpg</t>
        </is>
      </c>
      <c r="V436" s="63" t="inlineStr">
        <is>
          <t xml:space="preserve">https://content.uvmaster.ru/223284-F02Ru001q175_3.jpg</t>
        </is>
      </c>
      <c r="W436" s="63" t="inlineStr">
        <is>
          <t xml:space="preserve">https://content.uvmaster.ru/223284-F02Ru001q175_4.jpg</t>
        </is>
      </c>
      <c r="X436" s="63" t="inlineStr">
        <is>
          <t xml:space="preserve">https://content.uvmaster.ru/223284-F02Ru001q175_5.jpg</t>
        </is>
      </c>
      <c r="Y436" s="63" t="inlineStr">
        <is>
          <t xml:space="preserve">https://content.uvmaster.ru/223284-F02Ru001q175_6.jpg</t>
        </is>
      </c>
      <c r="Z436" s="63" t="inlineStr">
        <is>
          <t xml:space="preserve">https://content.uvmaster.ru/223284-F02Ru001q175_7.jpg</t>
        </is>
      </c>
      <c r="AA436" s="63" t="inlineStr">
        <is>
          <t xml:space="preserve">https://content.uvmaster.ru/223284-F02Ru001q175_8.jpg</t>
        </is>
      </c>
      <c r="AB436" s="63" t="inlineStr">
        <is>
          <t xml:space="preserve">https://content.uvmaster.ru/223284-F02Ru001q175_9.jpg</t>
        </is>
      </c>
      <c r="AE43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6" s="63" t="inlineStr">
        <is>
          <t xml:space="preserve">MagSafe compatible magnetic ring: Built-in ring compatible with MagSafe chargers and accessories; N45 magnet, 2300 Gs, 55 mm outer and 46 mm inner diameter</t>
        </is>
      </c>
      <c r="AG436" s="63" t="inlineStr">
        <is>
          <t xml:space="preserve">Matte iPhone 15 Pro Max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Yosemite Valley design: Decorative multicolor (blue, green and brown) print on the smoky matte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22300284-F02Rou001q00175</t>
        </is>
      </c>
      <c r="BE436" s="63" t="inlineStr">
        <is>
          <t xml:space="preserve">Thermoplastic Polyurethane, Polycarbonate</t>
        </is>
      </c>
      <c r="BM436" s="63" t="inlineStr">
        <is>
          <t xml:space="preserve">iPhone 15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15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22300284-F02Rou001q00176</t>
        </is>
      </c>
      <c r="B437" s="63" t="inlineStr">
        <is>
          <t xml:space="preserve">CELLULAR_PHONE_CASE</t>
        </is>
      </c>
      <c r="C437" s="63" t="inlineStr">
        <is>
          <t xml:space="preserve">Create or Replace (Full Update)</t>
        </is>
      </c>
      <c r="G437" s="63" t="inlineStr">
        <is>
          <t xml:space="preserve">MOBILIUS Black Smoky Matte Case for iPhone 15 Pro Max, Zion Canyon</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22300284-F02Rou001q00176</t>
        </is>
      </c>
      <c r="R437" s="63" t="inlineStr">
        <is>
          <t xml:space="preserve">MOBILIUS</t>
        </is>
      </c>
      <c r="U437" s="63" t="inlineStr">
        <is>
          <t xml:space="preserve">https://content.uvmaster.ru/223284-F02Ru001q176_2.jpg</t>
        </is>
      </c>
      <c r="V437" s="63" t="inlineStr">
        <is>
          <t xml:space="preserve">https://content.uvmaster.ru/223284-F02Ru001q176_3.jpg</t>
        </is>
      </c>
      <c r="W437" s="63" t="inlineStr">
        <is>
          <t xml:space="preserve">https://content.uvmaster.ru/223284-F02Ru001q176_4.jpg</t>
        </is>
      </c>
      <c r="X437" s="63" t="inlineStr">
        <is>
          <t xml:space="preserve">https://content.uvmaster.ru/223284-F02Ru001q176_5.jpg</t>
        </is>
      </c>
      <c r="Y437" s="63" t="inlineStr">
        <is>
          <t xml:space="preserve">https://content.uvmaster.ru/223284-F02Ru001q176_6.jpg</t>
        </is>
      </c>
      <c r="Z437" s="63" t="inlineStr">
        <is>
          <t xml:space="preserve">https://content.uvmaster.ru/223284-F02Ru001q176_7.jpg</t>
        </is>
      </c>
      <c r="AA437" s="63" t="inlineStr">
        <is>
          <t xml:space="preserve">https://content.uvmaster.ru/223284-F02Ru001q176_8.jpg</t>
        </is>
      </c>
      <c r="AB437" s="63" t="inlineStr">
        <is>
          <t xml:space="preserve">https://content.uvmaster.ru/223284-F02Ru001q176_9.jpg</t>
        </is>
      </c>
      <c r="AE43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7" s="63" t="inlineStr">
        <is>
          <t xml:space="preserve">MagSafe compatible magnetic ring: Built-in ring compatible with MagSafe chargers and accessories; N45 magnet, 2300 Gs, 55 mm outer and 46 mm inner diameter</t>
        </is>
      </c>
      <c r="AG437" s="63" t="inlineStr">
        <is>
          <t xml:space="preserve">Matte iPhone 15 Pro Max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Zion Canyon design: Decorative multicolor (red, orange and teal) print on the smoky matte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22300284-F02Rou001q00176</t>
        </is>
      </c>
      <c r="BE437" s="63" t="inlineStr">
        <is>
          <t xml:space="preserve">Thermoplastic Polyurethane, Polycarbonate</t>
        </is>
      </c>
      <c r="BM437" s="63" t="inlineStr">
        <is>
          <t xml:space="preserve">iPhone 15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15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22300284-F02Rou001q00197</t>
        </is>
      </c>
      <c r="B438" s="63" t="inlineStr">
        <is>
          <t xml:space="preserve">CELLULAR_PHONE_CASE</t>
        </is>
      </c>
      <c r="C438" s="63" t="inlineStr">
        <is>
          <t xml:space="preserve">Create or Replace (Full Update)</t>
        </is>
      </c>
      <c r="G438" s="63" t="inlineStr">
        <is>
          <t xml:space="preserve">MOBILIUS Black Smoky Matte Case for iPhone 15 Pro Max, Black Leopard Pattern</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22300284-F02Rou001q00197</t>
        </is>
      </c>
      <c r="R438" s="63" t="inlineStr">
        <is>
          <t xml:space="preserve">MOBILIUS</t>
        </is>
      </c>
      <c r="U438" s="63" t="inlineStr">
        <is>
          <t xml:space="preserve">https://content.uvmaster.ru/223284-F02Ru001q197_2.jpg</t>
        </is>
      </c>
      <c r="V438" s="63" t="inlineStr">
        <is>
          <t xml:space="preserve">https://content.uvmaster.ru/223284-F02Ru001q197_3.jpg</t>
        </is>
      </c>
      <c r="W438" s="63" t="inlineStr">
        <is>
          <t xml:space="preserve">https://content.uvmaster.ru/223284-F02Ru001q197_4.jpg</t>
        </is>
      </c>
      <c r="X438" s="63" t="inlineStr">
        <is>
          <t xml:space="preserve">https://content.uvmaster.ru/223284-F02Ru001q197_5.jpg</t>
        </is>
      </c>
      <c r="Y438" s="63" t="inlineStr">
        <is>
          <t xml:space="preserve">https://content.uvmaster.ru/223284-F02Ru001q197_6.jpg</t>
        </is>
      </c>
      <c r="Z438" s="63" t="inlineStr">
        <is>
          <t xml:space="preserve">https://content.uvmaster.ru/223284-F02Ru001q197_7.jpg</t>
        </is>
      </c>
      <c r="AA438" s="63" t="inlineStr">
        <is>
          <t xml:space="preserve">https://content.uvmaster.ru/223284-F02Ru001q197_8.jpg</t>
        </is>
      </c>
      <c r="AB438" s="63" t="inlineStr">
        <is>
          <t xml:space="preserve">https://content.uvmaster.ru/223284-F02Ru001q197_9.jpg</t>
        </is>
      </c>
      <c r="AE43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8" s="63" t="inlineStr">
        <is>
          <t xml:space="preserve">MagSafe compatible magnetic ring: Built-in ring compatible with MagSafe chargers and accessories; N45 magnet, 2300 Gs, 55 mm outer and 46 mm inner diameter</t>
        </is>
      </c>
      <c r="AG438" s="63" t="inlineStr">
        <is>
          <t xml:space="preserve">Matte iPhone 15 Pro Max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Black Leopard Pattern design: Decorative black print on the smoky matte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22300284-F02Rou001q00197</t>
        </is>
      </c>
      <c r="BE438" s="63" t="inlineStr">
        <is>
          <t xml:space="preserve">Thermoplastic Polyurethane, Polycarbonate</t>
        </is>
      </c>
      <c r="BM438" s="63" t="inlineStr">
        <is>
          <t xml:space="preserve">iPhone 15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15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22300284-F02Rou001q00198</t>
        </is>
      </c>
      <c r="B439" s="63" t="inlineStr">
        <is>
          <t xml:space="preserve">CELLULAR_PHONE_CASE</t>
        </is>
      </c>
      <c r="C439" s="63" t="inlineStr">
        <is>
          <t xml:space="preserve">Create or Replace (Full Update)</t>
        </is>
      </c>
      <c r="G439" s="63" t="inlineStr">
        <is>
          <t xml:space="preserve">MOBILIUS Black Smoky Matte Case for iPhone 15 Pro Max, Hot Pink Leopard</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22300284-F02Rou001q00198</t>
        </is>
      </c>
      <c r="R439" s="63" t="inlineStr">
        <is>
          <t xml:space="preserve">MOBILIUS</t>
        </is>
      </c>
      <c r="U439" s="63" t="inlineStr">
        <is>
          <t xml:space="preserve">https://content.uvmaster.ru/223284-F02Ru001q198_2.jpg</t>
        </is>
      </c>
      <c r="V439" s="63" t="inlineStr">
        <is>
          <t xml:space="preserve">https://content.uvmaster.ru/223284-F02Ru001q198_3.jpg</t>
        </is>
      </c>
      <c r="W439" s="63" t="inlineStr">
        <is>
          <t xml:space="preserve">https://content.uvmaster.ru/223284-F02Ru001q198_4.jpg</t>
        </is>
      </c>
      <c r="X439" s="63" t="inlineStr">
        <is>
          <t xml:space="preserve">https://content.uvmaster.ru/223284-F02Ru001q198_5.jpg</t>
        </is>
      </c>
      <c r="Y439" s="63" t="inlineStr">
        <is>
          <t xml:space="preserve">https://content.uvmaster.ru/223284-F02Ru001q198_6.jpg</t>
        </is>
      </c>
      <c r="Z439" s="63" t="inlineStr">
        <is>
          <t xml:space="preserve">https://content.uvmaster.ru/223284-F02Ru001q198_7.jpg</t>
        </is>
      </c>
      <c r="AA439" s="63" t="inlineStr">
        <is>
          <t xml:space="preserve">https://content.uvmaster.ru/223284-F02Ru001q198_8.jpg</t>
        </is>
      </c>
      <c r="AB439" s="63" t="inlineStr">
        <is>
          <t xml:space="preserve">https://content.uvmaster.ru/223284-F02Ru001q198_9.jpg</t>
        </is>
      </c>
      <c r="AE43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9" s="63" t="inlineStr">
        <is>
          <t xml:space="preserve">MagSafe compatible magnetic ring: Built-in ring compatible with MagSafe chargers and accessories; N45 magnet, 2300 Gs, 55 mm outer and 46 mm inner diameter</t>
        </is>
      </c>
      <c r="AG439" s="63" t="inlineStr">
        <is>
          <t xml:space="preserve">Matte iPhone 15 Pro Max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Hot Pink Leopard design: Decorative hot pink print on the smoky matte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22300284-F02Rou001q00198</t>
        </is>
      </c>
      <c r="BE439" s="63" t="inlineStr">
        <is>
          <t xml:space="preserve">Thermoplastic Polyurethane, Polycarbonate</t>
        </is>
      </c>
      <c r="BM439" s="63" t="inlineStr">
        <is>
          <t xml:space="preserve">iPhone 15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15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22300284-F02Rou001q00199</t>
        </is>
      </c>
      <c r="B440" s="63" t="inlineStr">
        <is>
          <t xml:space="preserve">CELLULAR_PHONE_CASE</t>
        </is>
      </c>
      <c r="C440" s="63" t="inlineStr">
        <is>
          <t xml:space="preserve">Create or Replace (Full Update)</t>
        </is>
      </c>
      <c r="G440" s="63" t="inlineStr">
        <is>
          <t xml:space="preserve">MOBILIUS Black Smoky Matte Case for iPhone 15 Pro Max, Lavender Blossom Pattern</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22300284-F02Rou001q00199</t>
        </is>
      </c>
      <c r="R440" s="63" t="inlineStr">
        <is>
          <t xml:space="preserve">MOBILIUS</t>
        </is>
      </c>
      <c r="U440" s="63" t="inlineStr">
        <is>
          <t xml:space="preserve">https://content.uvmaster.ru/223284-F02Ru001q199_2.jpg</t>
        </is>
      </c>
      <c r="V440" s="63" t="inlineStr">
        <is>
          <t xml:space="preserve">https://content.uvmaster.ru/223284-F02Ru001q199_3.jpg</t>
        </is>
      </c>
      <c r="W440" s="63" t="inlineStr">
        <is>
          <t xml:space="preserve">https://content.uvmaster.ru/223284-F02Ru001q199_4.jpg</t>
        </is>
      </c>
      <c r="X440" s="63" t="inlineStr">
        <is>
          <t xml:space="preserve">https://content.uvmaster.ru/223284-F02Ru001q199_5.jpg</t>
        </is>
      </c>
      <c r="Y440" s="63" t="inlineStr">
        <is>
          <t xml:space="preserve">https://content.uvmaster.ru/223284-F02Ru001q199_6.jpg</t>
        </is>
      </c>
      <c r="Z440" s="63" t="inlineStr">
        <is>
          <t xml:space="preserve">https://content.uvmaster.ru/223284-F02Ru001q199_7.jpg</t>
        </is>
      </c>
      <c r="AA440" s="63" t="inlineStr">
        <is>
          <t xml:space="preserve">https://content.uvmaster.ru/223284-F02Ru001q199_8.jpg</t>
        </is>
      </c>
      <c r="AB440" s="63" t="inlineStr">
        <is>
          <t xml:space="preserve">https://content.uvmaster.ru/223284-F02Ru001q199_9.jpg</t>
        </is>
      </c>
      <c r="AE44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0" s="63" t="inlineStr">
        <is>
          <t xml:space="preserve">MagSafe compatible magnetic ring: Built-in ring compatible with MagSafe chargers and accessories; N45 magnet, 2300 Gs, 55 mm outer and 46 mm inner diameter</t>
        </is>
      </c>
      <c r="AG440" s="63" t="inlineStr">
        <is>
          <t xml:space="preserve">Matte iPhone 15 Pro Max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Lavender Blossom Pattern design: Decorative light periwinkle print on the smoky matte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22300284-F02Rou001q00199</t>
        </is>
      </c>
      <c r="BE440" s="63" t="inlineStr">
        <is>
          <t xml:space="preserve">Thermoplastic Polyurethane, Polycarbonate</t>
        </is>
      </c>
      <c r="BM440" s="63" t="inlineStr">
        <is>
          <t xml:space="preserve">iPhone 15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15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22300284-F02Rou001q00200</t>
        </is>
      </c>
      <c r="B441" s="63" t="inlineStr">
        <is>
          <t xml:space="preserve">CELLULAR_PHONE_CASE</t>
        </is>
      </c>
      <c r="C441" s="63" t="inlineStr">
        <is>
          <t xml:space="preserve">Create or Replace (Full Update)</t>
        </is>
      </c>
      <c r="G441" s="63" t="inlineStr">
        <is>
          <t xml:space="preserve">MOBILIUS Black Smoky Matte Case for iPhone 15 Pro Max, Pink Square Grid</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22300284-F02Rou001q00200</t>
        </is>
      </c>
      <c r="R441" s="63" t="inlineStr">
        <is>
          <t xml:space="preserve">MOBILIUS</t>
        </is>
      </c>
      <c r="U441" s="63" t="inlineStr">
        <is>
          <t xml:space="preserve">https://content.uvmaster.ru/223284-F02Ru001q200_2.jpg</t>
        </is>
      </c>
      <c r="V441" s="63" t="inlineStr">
        <is>
          <t xml:space="preserve">https://content.uvmaster.ru/223284-F02Ru001q200_3.jpg</t>
        </is>
      </c>
      <c r="W441" s="63" t="inlineStr">
        <is>
          <t xml:space="preserve">https://content.uvmaster.ru/223284-F02Ru001q200_4.jpg</t>
        </is>
      </c>
      <c r="X441" s="63" t="inlineStr">
        <is>
          <t xml:space="preserve">https://content.uvmaster.ru/223284-F02Ru001q200_5.jpg</t>
        </is>
      </c>
      <c r="Y441" s="63" t="inlineStr">
        <is>
          <t xml:space="preserve">https://content.uvmaster.ru/223284-F02Ru001q200_6.jpg</t>
        </is>
      </c>
      <c r="Z441" s="63" t="inlineStr">
        <is>
          <t xml:space="preserve">https://content.uvmaster.ru/223284-F02Ru001q200_7.jpg</t>
        </is>
      </c>
      <c r="AA441" s="63" t="inlineStr">
        <is>
          <t xml:space="preserve">https://content.uvmaster.ru/223284-F02Ru001q200_8.jpg</t>
        </is>
      </c>
      <c r="AB441" s="63" t="inlineStr">
        <is>
          <t xml:space="preserve">https://content.uvmaster.ru/223284-F02Ru001q200_9.jpg</t>
        </is>
      </c>
      <c r="AE44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1" s="63" t="inlineStr">
        <is>
          <t xml:space="preserve">MagSafe compatible magnetic ring: Built-in ring compatible with MagSafe chargers and accessories; N45 magnet, 2300 Gs, 55 mm outer and 46 mm inner diameter</t>
        </is>
      </c>
      <c r="AG441" s="63" t="inlineStr">
        <is>
          <t xml:space="preserve">Matte iPhone 15 Pro Max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Pink Square Grid design: Decorative pink print on the smoky matte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22300284-F02Rou001q00200</t>
        </is>
      </c>
      <c r="BE441" s="63" t="inlineStr">
        <is>
          <t xml:space="preserve">Thermoplastic Polyurethane, Polycarbonate</t>
        </is>
      </c>
      <c r="BM441" s="63" t="inlineStr">
        <is>
          <t xml:space="preserve">iPhone 15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15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22300284-F02Rou001q00201</t>
        </is>
      </c>
      <c r="B442" s="63" t="inlineStr">
        <is>
          <t xml:space="preserve">CELLULAR_PHONE_CASE</t>
        </is>
      </c>
      <c r="C442" s="63" t="inlineStr">
        <is>
          <t xml:space="preserve">Create or Replace (Full Update)</t>
        </is>
      </c>
      <c r="G442" s="63" t="inlineStr">
        <is>
          <t xml:space="preserve">MOBILIUS Black Smoky Matte Case for iPhone 15 Pro Max, Pink Animal Pattern</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22300284-F02Rou001q00201</t>
        </is>
      </c>
      <c r="R442" s="63" t="inlineStr">
        <is>
          <t xml:space="preserve">MOBILIUS</t>
        </is>
      </c>
      <c r="U442" s="63" t="inlineStr">
        <is>
          <t xml:space="preserve">https://content.uvmaster.ru/223284-F02Ru001q201_2.jpg</t>
        </is>
      </c>
      <c r="V442" s="63" t="inlineStr">
        <is>
          <t xml:space="preserve">https://content.uvmaster.ru/223284-F02Ru001q201_3.jpg</t>
        </is>
      </c>
      <c r="W442" s="63" t="inlineStr">
        <is>
          <t xml:space="preserve">https://content.uvmaster.ru/223284-F02Ru001q201_4.jpg</t>
        </is>
      </c>
      <c r="X442" s="63" t="inlineStr">
        <is>
          <t xml:space="preserve">https://content.uvmaster.ru/223284-F02Ru001q201_5.jpg</t>
        </is>
      </c>
      <c r="Y442" s="63" t="inlineStr">
        <is>
          <t xml:space="preserve">https://content.uvmaster.ru/223284-F02Ru001q201_6.jpg</t>
        </is>
      </c>
      <c r="Z442" s="63" t="inlineStr">
        <is>
          <t xml:space="preserve">https://content.uvmaster.ru/223284-F02Ru001q201_7.jpg</t>
        </is>
      </c>
      <c r="AA442" s="63" t="inlineStr">
        <is>
          <t xml:space="preserve">https://content.uvmaster.ru/223284-F02Ru001q201_8.jpg</t>
        </is>
      </c>
      <c r="AB442" s="63" t="inlineStr">
        <is>
          <t xml:space="preserve">https://content.uvmaster.ru/223284-F02Ru001q201_9.jpg</t>
        </is>
      </c>
      <c r="AE44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2" s="63" t="inlineStr">
        <is>
          <t xml:space="preserve">MagSafe compatible magnetic ring: Built-in ring compatible with MagSafe chargers and accessories; N45 magnet, 2300 Gs, 55 mm outer and 46 mm inner diameter</t>
        </is>
      </c>
      <c r="AG442" s="63" t="inlineStr">
        <is>
          <t xml:space="preserve">Matte iPhone 15 Pro Max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Pink Animal Pattern design: Decorative neon magenta print on the smoky matte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22300284-F02Rou001q00201</t>
        </is>
      </c>
      <c r="BE442" s="63" t="inlineStr">
        <is>
          <t xml:space="preserve">Thermoplastic Polyurethane, Polycarbonate</t>
        </is>
      </c>
      <c r="BM442" s="63" t="inlineStr">
        <is>
          <t xml:space="preserve">iPhone 15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15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22300284-F02Rou001q00202</t>
        </is>
      </c>
      <c r="B443" s="63" t="inlineStr">
        <is>
          <t xml:space="preserve">CELLULAR_PHONE_CASE</t>
        </is>
      </c>
      <c r="C443" s="63" t="inlineStr">
        <is>
          <t xml:space="preserve">Create or Replace (Full Update)</t>
        </is>
      </c>
      <c r="G443" s="63" t="inlineStr">
        <is>
          <t xml:space="preserve">MOBILIUS Black Smoky Matte Case for iPhone 15 Pro Max, Pink Dragon Fruit</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22300284-F02Rou001q00202</t>
        </is>
      </c>
      <c r="R443" s="63" t="inlineStr">
        <is>
          <t xml:space="preserve">MOBILIUS</t>
        </is>
      </c>
      <c r="U443" s="63" t="inlineStr">
        <is>
          <t xml:space="preserve">https://content.uvmaster.ru/223284-F02Ru001q202_2.jpg</t>
        </is>
      </c>
      <c r="V443" s="63" t="inlineStr">
        <is>
          <t xml:space="preserve">https://content.uvmaster.ru/223284-F02Ru001q202_3.jpg</t>
        </is>
      </c>
      <c r="W443" s="63" t="inlineStr">
        <is>
          <t xml:space="preserve">https://content.uvmaster.ru/223284-F02Ru001q202_4.jpg</t>
        </is>
      </c>
      <c r="X443" s="63" t="inlineStr">
        <is>
          <t xml:space="preserve">https://content.uvmaster.ru/223284-F02Ru001q202_5.jpg</t>
        </is>
      </c>
      <c r="Y443" s="63" t="inlineStr">
        <is>
          <t xml:space="preserve">https://content.uvmaster.ru/223284-F02Ru001q202_6.jpg</t>
        </is>
      </c>
      <c r="Z443" s="63" t="inlineStr">
        <is>
          <t xml:space="preserve">https://content.uvmaster.ru/223284-F02Ru001q202_7.jpg</t>
        </is>
      </c>
      <c r="AA443" s="63" t="inlineStr">
        <is>
          <t xml:space="preserve">https://content.uvmaster.ru/223284-F02Ru001q202_8.jpg</t>
        </is>
      </c>
      <c r="AB443" s="63" t="inlineStr">
        <is>
          <t xml:space="preserve">https://content.uvmaster.ru/223284-F02Ru001q202_9.jpg</t>
        </is>
      </c>
      <c r="AE44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3" s="63" t="inlineStr">
        <is>
          <t xml:space="preserve">MagSafe compatible magnetic ring: Built-in ring compatible with MagSafe chargers and accessories; N45 magnet, 2300 Gs, 55 mm outer and 46 mm inner diameter</t>
        </is>
      </c>
      <c r="AG443" s="63" t="inlineStr">
        <is>
          <t xml:space="preserve">Matte iPhone 15 Pro Max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Pink Dragon Fruit design: Decorative pink, white, black and green print on the smoky matte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22300284-F02Rou001q00202</t>
        </is>
      </c>
      <c r="BE443" s="63" t="inlineStr">
        <is>
          <t xml:space="preserve">Thermoplastic Polyurethane, Polycarbonate</t>
        </is>
      </c>
      <c r="BM443" s="63" t="inlineStr">
        <is>
          <t xml:space="preserve">iPhone 15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15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22300284-F02Rou001q00203</t>
        </is>
      </c>
      <c r="B444" s="63" t="inlineStr">
        <is>
          <t xml:space="preserve">CELLULAR_PHONE_CASE</t>
        </is>
      </c>
      <c r="C444" s="63" t="inlineStr">
        <is>
          <t xml:space="preserve">Create or Replace (Full Update)</t>
        </is>
      </c>
      <c r="G444" s="63" t="inlineStr">
        <is>
          <t xml:space="preserve">MOBILIUS Black Smoky Matte Case for iPhone 15 Pro Max, Purple Lime Dots</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22300284-F02Rou001q00203</t>
        </is>
      </c>
      <c r="R444" s="63" t="inlineStr">
        <is>
          <t xml:space="preserve">MOBILIUS</t>
        </is>
      </c>
      <c r="U444" s="63" t="inlineStr">
        <is>
          <t xml:space="preserve">https://content.uvmaster.ru/223284-F02Ru001q203_2.jpg</t>
        </is>
      </c>
      <c r="V444" s="63" t="inlineStr">
        <is>
          <t xml:space="preserve">https://content.uvmaster.ru/223284-F02Ru001q203_3.jpg</t>
        </is>
      </c>
      <c r="W444" s="63" t="inlineStr">
        <is>
          <t xml:space="preserve">https://content.uvmaster.ru/223284-F02Ru001q203_4.jpg</t>
        </is>
      </c>
      <c r="X444" s="63" t="inlineStr">
        <is>
          <t xml:space="preserve">https://content.uvmaster.ru/223284-F02Ru001q203_5.jpg</t>
        </is>
      </c>
      <c r="Y444" s="63" t="inlineStr">
        <is>
          <t xml:space="preserve">https://content.uvmaster.ru/223284-F02Ru001q203_6.jpg</t>
        </is>
      </c>
      <c r="Z444" s="63" t="inlineStr">
        <is>
          <t xml:space="preserve">https://content.uvmaster.ru/223284-F02Ru001q203_7.jpg</t>
        </is>
      </c>
      <c r="AA444" s="63" t="inlineStr">
        <is>
          <t xml:space="preserve">https://content.uvmaster.ru/223284-F02Ru001q203_8.jpg</t>
        </is>
      </c>
      <c r="AB444" s="63" t="inlineStr">
        <is>
          <t xml:space="preserve">https://content.uvmaster.ru/223284-F02Ru001q203_9.jpg</t>
        </is>
      </c>
      <c r="AE44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4" s="63" t="inlineStr">
        <is>
          <t xml:space="preserve">MagSafe compatible magnetic ring: Built-in ring compatible with MagSafe chargers and accessories; N45 magnet, 2300 Gs, 55 mm outer and 46 mm inner diameter</t>
        </is>
      </c>
      <c r="AG444" s="63" t="inlineStr">
        <is>
          <t xml:space="preserve">Matte iPhone 15 Pro Max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Purple Lime Dots design: Decorative lavender print on the smoky matte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22300284-F02Rou001q00203</t>
        </is>
      </c>
      <c r="BE444" s="63" t="inlineStr">
        <is>
          <t xml:space="preserve">Thermoplastic Polyurethane, Polycarbonate</t>
        </is>
      </c>
      <c r="BM444" s="63" t="inlineStr">
        <is>
          <t xml:space="preserve">iPhone 15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15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22300284-F02Rou001q00204</t>
        </is>
      </c>
      <c r="B445" s="63" t="inlineStr">
        <is>
          <t xml:space="preserve">CELLULAR_PHONE_CASE</t>
        </is>
      </c>
      <c r="C445" s="63" t="inlineStr">
        <is>
          <t xml:space="preserve">Create or Replace (Full Update)</t>
        </is>
      </c>
      <c r="G445" s="63" t="inlineStr">
        <is>
          <t xml:space="preserve">MOBILIUS Black Smoky Matte Case for iPhone 15 Pro Max, Pink Polka Dots</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22300284-F02Rou001q00204</t>
        </is>
      </c>
      <c r="R445" s="63" t="inlineStr">
        <is>
          <t xml:space="preserve">MOBILIUS</t>
        </is>
      </c>
      <c r="U445" s="63" t="inlineStr">
        <is>
          <t xml:space="preserve">https://content.uvmaster.ru/223284-F02Ru001q204_2.jpg</t>
        </is>
      </c>
      <c r="V445" s="63" t="inlineStr">
        <is>
          <t xml:space="preserve">https://content.uvmaster.ru/223284-F02Ru001q204_3.jpg</t>
        </is>
      </c>
      <c r="W445" s="63" t="inlineStr">
        <is>
          <t xml:space="preserve">https://content.uvmaster.ru/223284-F02Ru001q204_4.jpg</t>
        </is>
      </c>
      <c r="X445" s="63" t="inlineStr">
        <is>
          <t xml:space="preserve">https://content.uvmaster.ru/223284-F02Ru001q204_5.jpg</t>
        </is>
      </c>
      <c r="Y445" s="63" t="inlineStr">
        <is>
          <t xml:space="preserve">https://content.uvmaster.ru/223284-F02Ru001q204_6.jpg</t>
        </is>
      </c>
      <c r="Z445" s="63" t="inlineStr">
        <is>
          <t xml:space="preserve">https://content.uvmaster.ru/223284-F02Ru001q204_7.jpg</t>
        </is>
      </c>
      <c r="AA445" s="63" t="inlineStr">
        <is>
          <t xml:space="preserve">https://content.uvmaster.ru/223284-F02Ru001q204_8.jpg</t>
        </is>
      </c>
      <c r="AB445" s="63" t="inlineStr">
        <is>
          <t xml:space="preserve">https://content.uvmaster.ru/223284-F02Ru001q204_9.jpg</t>
        </is>
      </c>
      <c r="AE44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5" s="63" t="inlineStr">
        <is>
          <t xml:space="preserve">MagSafe compatible magnetic ring: Built-in ring compatible with MagSafe chargers and accessories; N45 magnet, 2300 Gs, 55 mm outer and 46 mm inner diameter</t>
        </is>
      </c>
      <c r="AG445" s="63" t="inlineStr">
        <is>
          <t xml:space="preserve">Matte iPhone 15 Pro Max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Polka Dots design: Decorative hot pink print on the smoky matte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22300284-F02Rou001q00204</t>
        </is>
      </c>
      <c r="BE445" s="63" t="inlineStr">
        <is>
          <t xml:space="preserve">Thermoplastic Polyurethane, Polycarbonate</t>
        </is>
      </c>
      <c r="BM445" s="63" t="inlineStr">
        <is>
          <t xml:space="preserve">iPhone 15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15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22300284-F02Rou001q00205</t>
        </is>
      </c>
      <c r="B446" s="63" t="inlineStr">
        <is>
          <t xml:space="preserve">CELLULAR_PHONE_CASE</t>
        </is>
      </c>
      <c r="C446" s="63" t="inlineStr">
        <is>
          <t xml:space="preserve">Create or Replace (Full Update)</t>
        </is>
      </c>
      <c r="G446" s="63" t="inlineStr">
        <is>
          <t xml:space="preserve">MOBILIUS Black Smoky Matte Case for iPhone 15 Pro Max, Pink Geometric Tiles</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22300284-F02Rou001q00205</t>
        </is>
      </c>
      <c r="R446" s="63" t="inlineStr">
        <is>
          <t xml:space="preserve">MOBILIUS</t>
        </is>
      </c>
      <c r="U446" s="63" t="inlineStr">
        <is>
          <t xml:space="preserve">https://content.uvmaster.ru/223284-F02Ru001q205_2.jpg</t>
        </is>
      </c>
      <c r="V446" s="63" t="inlineStr">
        <is>
          <t xml:space="preserve">https://content.uvmaster.ru/223284-F02Ru001q205_3.jpg</t>
        </is>
      </c>
      <c r="W446" s="63" t="inlineStr">
        <is>
          <t xml:space="preserve">https://content.uvmaster.ru/223284-F02Ru001q205_4.jpg</t>
        </is>
      </c>
      <c r="X446" s="63" t="inlineStr">
        <is>
          <t xml:space="preserve">https://content.uvmaster.ru/223284-F02Ru001q205_5.jpg</t>
        </is>
      </c>
      <c r="Y446" s="63" t="inlineStr">
        <is>
          <t xml:space="preserve">https://content.uvmaster.ru/223284-F02Ru001q205_6.jpg</t>
        </is>
      </c>
      <c r="Z446" s="63" t="inlineStr">
        <is>
          <t xml:space="preserve">https://content.uvmaster.ru/223284-F02Ru001q205_7.jpg</t>
        </is>
      </c>
      <c r="AA446" s="63" t="inlineStr">
        <is>
          <t xml:space="preserve">https://content.uvmaster.ru/223284-F02Ru001q205_8.jpg</t>
        </is>
      </c>
      <c r="AB446" s="63" t="inlineStr">
        <is>
          <t xml:space="preserve">https://content.uvmaster.ru/223284-F02Ru001q205_9.jpg</t>
        </is>
      </c>
      <c r="AE44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6" s="63" t="inlineStr">
        <is>
          <t xml:space="preserve">MagSafe compatible magnetic ring: Built-in ring compatible with MagSafe chargers and accessories; N45 magnet, 2300 Gs, 55 mm outer and 46 mm inner diameter</t>
        </is>
      </c>
      <c r="AG446" s="63" t="inlineStr">
        <is>
          <t xml:space="preserve">Matte iPhone 15 Pro Max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Pink Geometric Tiles design: Decorative pastel pink print on the smoky matte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22300284-F02Rou001q00205</t>
        </is>
      </c>
      <c r="BE446" s="63" t="inlineStr">
        <is>
          <t xml:space="preserve">Thermoplastic Polyurethane, Polycarbonate</t>
        </is>
      </c>
      <c r="BM446" s="63" t="inlineStr">
        <is>
          <t xml:space="preserve">iPhone 15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15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22300284-F02Rou001q00206</t>
        </is>
      </c>
      <c r="B447" s="63" t="inlineStr">
        <is>
          <t xml:space="preserve">CELLULAR_PHONE_CASE</t>
        </is>
      </c>
      <c r="C447" s="63" t="inlineStr">
        <is>
          <t xml:space="preserve">Create or Replace (Full Update)</t>
        </is>
      </c>
      <c r="G447" s="63" t="inlineStr">
        <is>
          <t xml:space="preserve">MOBILIUS Black Smoky Matte Case for iPhone 15 Pro Max, Lilac Leopard Pattern</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22300284-F02Rou001q00206</t>
        </is>
      </c>
      <c r="R447" s="63" t="inlineStr">
        <is>
          <t xml:space="preserve">MOBILIUS</t>
        </is>
      </c>
      <c r="U447" s="63" t="inlineStr">
        <is>
          <t xml:space="preserve">https://content.uvmaster.ru/223284-F02Ru001q206_2.jpg</t>
        </is>
      </c>
      <c r="V447" s="63" t="inlineStr">
        <is>
          <t xml:space="preserve">https://content.uvmaster.ru/223284-F02Ru001q206_3.jpg</t>
        </is>
      </c>
      <c r="W447" s="63" t="inlineStr">
        <is>
          <t xml:space="preserve">https://content.uvmaster.ru/223284-F02Ru001q206_4.jpg</t>
        </is>
      </c>
      <c r="X447" s="63" t="inlineStr">
        <is>
          <t xml:space="preserve">https://content.uvmaster.ru/223284-F02Ru001q206_5.jpg</t>
        </is>
      </c>
      <c r="Y447" s="63" t="inlineStr">
        <is>
          <t xml:space="preserve">https://content.uvmaster.ru/223284-F02Ru001q206_6.jpg</t>
        </is>
      </c>
      <c r="Z447" s="63" t="inlineStr">
        <is>
          <t xml:space="preserve">https://content.uvmaster.ru/223284-F02Ru001q206_7.jpg</t>
        </is>
      </c>
      <c r="AA447" s="63" t="inlineStr">
        <is>
          <t xml:space="preserve">https://content.uvmaster.ru/223284-F02Ru001q206_8.jpg</t>
        </is>
      </c>
      <c r="AB447" s="63" t="inlineStr">
        <is>
          <t xml:space="preserve">https://content.uvmaster.ru/223284-F02Ru001q206_9.jpg</t>
        </is>
      </c>
      <c r="AE44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7" s="63" t="inlineStr">
        <is>
          <t xml:space="preserve">MagSafe compatible magnetic ring: Built-in ring compatible with MagSafe chargers and accessories; N45 magnet, 2300 Gs, 55 mm outer and 46 mm inner diameter</t>
        </is>
      </c>
      <c r="AG447" s="63" t="inlineStr">
        <is>
          <t xml:space="preserve">Matte iPhone 15 Pro Max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Lilac Leopard Pattern design: Decorative lavender print on the smoky matte back</t>
        </is>
      </c>
      <c r="AJ447" s="63" t="inlineStr">
        <is>
          <t xml:space="preserve">Slim, lightweight protection: Guards against everyday scratches and bumps while keeping the phone easy to hold</t>
        </is>
      </c>
      <c r="AK447" s="63" t="inlineStr">
        <is>
          <t xml:space="preserve">funda fundas para forro cover cases</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22300284-F02Rou001q00206</t>
        </is>
      </c>
      <c r="BE447" s="63" t="inlineStr">
        <is>
          <t xml:space="preserve">Thermoplastic Polyurethane, Polycarbonate</t>
        </is>
      </c>
      <c r="BM447" s="63" t="inlineStr">
        <is>
          <t xml:space="preserve">iPhone 15 Pro Max</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15 Pro Max</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22300284-F02Rou001q00282</t>
        </is>
      </c>
      <c r="B448" s="63" t="inlineStr">
        <is>
          <t xml:space="preserve">CELLULAR_PHONE_CASE</t>
        </is>
      </c>
      <c r="C448" s="63" t="inlineStr">
        <is>
          <t xml:space="preserve">Create or Replace (Full Update)</t>
        </is>
      </c>
      <c r="G448" s="63" t="inlineStr">
        <is>
          <t xml:space="preserve">MOBILIUS Black Smoky Matte Case for iPhone 15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22300284-F02Rou001q00282</t>
        </is>
      </c>
      <c r="R448" s="63" t="inlineStr">
        <is>
          <t xml:space="preserve">MOBILIUS</t>
        </is>
      </c>
      <c r="U448" s="63" t="inlineStr">
        <is>
          <t xml:space="preserve">https://content.uvmaster.ru/223284-F02Ru001q282_2.jpg</t>
        </is>
      </c>
      <c r="V448" s="63" t="inlineStr">
        <is>
          <t xml:space="preserve">https://content.uvmaster.ru/223284-F02Ru001q282_3.jpg</t>
        </is>
      </c>
      <c r="W448" s="63" t="inlineStr">
        <is>
          <t xml:space="preserve">https://content.uvmaster.ru/223284-F02Ru001q282_4.jpg</t>
        </is>
      </c>
      <c r="X448" s="63" t="inlineStr">
        <is>
          <t xml:space="preserve">https://content.uvmaster.ru/223284-F02Ru001q282_5.jpg</t>
        </is>
      </c>
      <c r="Y448" s="63" t="inlineStr">
        <is>
          <t xml:space="preserve">https://content.uvmaster.ru/223284-F02Ru001q282_6.jpg</t>
        </is>
      </c>
      <c r="Z448" s="63" t="inlineStr">
        <is>
          <t xml:space="preserve">https://content.uvmaster.ru/223284-F02Ru001q282_7.jpg</t>
        </is>
      </c>
      <c r="AA448" s="63" t="inlineStr">
        <is>
          <t xml:space="preserve">https://content.uvmaster.ru/223284-F02Ru001q282_8.jpg</t>
        </is>
      </c>
      <c r="AB448" s="63" t="inlineStr">
        <is>
          <t xml:space="preserve">https://content.uvmaster.ru/223284-F02Ru001q282_9.jpg</t>
        </is>
      </c>
      <c r="AE44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8" s="63" t="inlineStr">
        <is>
          <t xml:space="preserve">MagSafe compatible magnetic ring: Built-in ring compatible with MagSafe chargers and accessories; N45 magnet, 2300 Gs, 55 mm outer and 46 mm inner diameter</t>
        </is>
      </c>
      <c r="AG448" s="63" t="inlineStr">
        <is>
          <t xml:space="preserve">Matte iPhone 15 Pro Max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Vintage Racing design: Decorative red, blue and yellow print on the smoky matte back</t>
        </is>
      </c>
      <c r="AJ448" s="63" t="inlineStr">
        <is>
          <t xml:space="preserve">Slim, lightweight protection: Guards against everyday scratches and bumps while keeping the phone easy to hold</t>
        </is>
      </c>
      <c r="AK448" s="63" t="inlineStr">
        <is>
          <t xml:space="preserve">funda fundas para forro cover cases</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22300284-F02Rou001q00282</t>
        </is>
      </c>
      <c r="BE448" s="63" t="inlineStr">
        <is>
          <t xml:space="preserve">Thermoplastic Polyurethane, Polycarbonate</t>
        </is>
      </c>
      <c r="BM448" s="63" t="inlineStr">
        <is>
          <t xml:space="preserve">iPhone 15 Pro Max</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15 Pro Max</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22300284-F02Rou001q00286</t>
        </is>
      </c>
      <c r="B449" s="63" t="inlineStr">
        <is>
          <t xml:space="preserve">CELLULAR_PHONE_CASE</t>
        </is>
      </c>
      <c r="C449" s="63" t="inlineStr">
        <is>
          <t xml:space="preserve">Create or Replace (Full Update)</t>
        </is>
      </c>
      <c r="G449" s="63" t="inlineStr">
        <is>
          <t xml:space="preserve">MOBILIUS Black Smoky Matte Case for iPhone 15 Pro Max, Cherry Blossom Pattern</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22300284-F02Rou001q00286</t>
        </is>
      </c>
      <c r="R449" s="63" t="inlineStr">
        <is>
          <t xml:space="preserve">MOBILIUS</t>
        </is>
      </c>
      <c r="U449" s="63" t="inlineStr">
        <is>
          <t xml:space="preserve">https://content.uvmaster.ru/223284-F02Ru001q286_2.jpg</t>
        </is>
      </c>
      <c r="V449" s="63" t="inlineStr">
        <is>
          <t xml:space="preserve">https://content.uvmaster.ru/223284-F02Ru001q286_3.jpg</t>
        </is>
      </c>
      <c r="W449" s="63" t="inlineStr">
        <is>
          <t xml:space="preserve">https://content.uvmaster.ru/223284-F02Ru001q286_4.jpg</t>
        </is>
      </c>
      <c r="X449" s="63" t="inlineStr">
        <is>
          <t xml:space="preserve">https://content.uvmaster.ru/223284-F02Ru001q286_5.jpg</t>
        </is>
      </c>
      <c r="Y449" s="63" t="inlineStr">
        <is>
          <t xml:space="preserve">https://content.uvmaster.ru/223284-F02Ru001q286_6.jpg</t>
        </is>
      </c>
      <c r="Z449" s="63" t="inlineStr">
        <is>
          <t xml:space="preserve">https://content.uvmaster.ru/223284-F02Ru001q286_7.jpg</t>
        </is>
      </c>
      <c r="AA449" s="63" t="inlineStr">
        <is>
          <t xml:space="preserve">https://content.uvmaster.ru/223284-F02Ru001q286_8.jpg</t>
        </is>
      </c>
      <c r="AB449" s="63" t="inlineStr">
        <is>
          <t xml:space="preserve">https://content.uvmaster.ru/223284-F02Ru001q286_9.jpg</t>
        </is>
      </c>
      <c r="AE44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9" s="63" t="inlineStr">
        <is>
          <t xml:space="preserve">MagSafe compatible magnetic ring: Built-in ring compatible with MagSafe chargers and accessories; N45 magnet, 2300 Gs, 55 mm outer and 46 mm inner diameter</t>
        </is>
      </c>
      <c r="AG449" s="63" t="inlineStr">
        <is>
          <t xml:space="preserve">Matte iPhone 15 Pro Max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Cherry Blossom Pattern design: Decorative red, green and blue print on the smoky matte back</t>
        </is>
      </c>
      <c r="AJ449" s="63" t="inlineStr">
        <is>
          <t xml:space="preserve">Slim, lightweight protection: Guards against everyday scratches and bumps while keeping the phone easy to hold</t>
        </is>
      </c>
      <c r="AK449" s="63" t="inlineStr">
        <is>
          <t xml:space="preserve">funda fundas para forro cover cases</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22300284-F02Rou001q00286</t>
        </is>
      </c>
      <c r="BE449" s="63" t="inlineStr">
        <is>
          <t xml:space="preserve">Thermoplastic Polyurethane, Polycarbonate</t>
        </is>
      </c>
      <c r="BM449" s="63" t="inlineStr">
        <is>
          <t xml:space="preserve">iPhone 15 Pro Max</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15 Pro Max</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22300284-F02Rou001q00287</t>
        </is>
      </c>
      <c r="B450" s="63" t="inlineStr">
        <is>
          <t xml:space="preserve">CELLULAR_PHONE_CASE</t>
        </is>
      </c>
      <c r="C450" s="63" t="inlineStr">
        <is>
          <t xml:space="preserve">Create or Replace (Full Update)</t>
        </is>
      </c>
      <c r="G450" s="63" t="inlineStr">
        <is>
          <t xml:space="preserve">MOBILIUS Black Smoky Matte Case for iPhone 15 Pro Max,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22300284-F02Rou001q00287</t>
        </is>
      </c>
      <c r="R450" s="63" t="inlineStr">
        <is>
          <t xml:space="preserve">MOBILIUS</t>
        </is>
      </c>
      <c r="U450" s="63" t="inlineStr">
        <is>
          <t xml:space="preserve">https://content.uvmaster.ru/223284-F02Ru001q287_2.jpg</t>
        </is>
      </c>
      <c r="V450" s="63" t="inlineStr">
        <is>
          <t xml:space="preserve">https://content.uvmaster.ru/223284-F02Ru001q287_3.jpg</t>
        </is>
      </c>
      <c r="W450" s="63" t="inlineStr">
        <is>
          <t xml:space="preserve">https://content.uvmaster.ru/223284-F02Ru001q287_4.jpg</t>
        </is>
      </c>
      <c r="X450" s="63" t="inlineStr">
        <is>
          <t xml:space="preserve">https://content.uvmaster.ru/223284-F02Ru001q287_5.jpg</t>
        </is>
      </c>
      <c r="Y450" s="63" t="inlineStr">
        <is>
          <t xml:space="preserve">https://content.uvmaster.ru/223284-F02Ru001q287_6.jpg</t>
        </is>
      </c>
      <c r="Z450" s="63" t="inlineStr">
        <is>
          <t xml:space="preserve">https://content.uvmaster.ru/223284-F02Ru001q287_7.jpg</t>
        </is>
      </c>
      <c r="AA450" s="63" t="inlineStr">
        <is>
          <t xml:space="preserve">https://content.uvmaster.ru/223284-F02Ru001q287_8.jpg</t>
        </is>
      </c>
      <c r="AB450" s="63" t="inlineStr">
        <is>
          <t xml:space="preserve">https://content.uvmaster.ru/223284-F02Ru001q287_9.jpg</t>
        </is>
      </c>
      <c r="AE45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0" s="63" t="inlineStr">
        <is>
          <t xml:space="preserve">MagSafe compatible magnetic ring: Built-in ring compatible with MagSafe chargers and accessories; N45 magnet, 2300 Gs, 55 mm outer and 46 mm inner diameter</t>
        </is>
      </c>
      <c r="AG450" s="63" t="inlineStr">
        <is>
          <t xml:space="preserve">Matte iPhone 15 Pro Max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Roseberry Botanical design: Decorative pink, red and green print on the smoky matte back</t>
        </is>
      </c>
      <c r="AJ450" s="63" t="inlineStr">
        <is>
          <t xml:space="preserve">Slim, lightweight protection: Guards against everyday scratches and bumps while keeping the phone easy to hold</t>
        </is>
      </c>
      <c r="AK450" s="63" t="inlineStr">
        <is>
          <t xml:space="preserve">funda fundas para forro cover cases</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22300284-F02Rou001q00287</t>
        </is>
      </c>
      <c r="BE450" s="63" t="inlineStr">
        <is>
          <t xml:space="preserve">Thermoplastic Polyurethane, Polycarbonate</t>
        </is>
      </c>
      <c r="BM450" s="63" t="inlineStr">
        <is>
          <t xml:space="preserve">iPhone 15 Pro Max</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15 Pro Max</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22300284-F02Rou001q00288</t>
        </is>
      </c>
      <c r="B451" s="63" t="inlineStr">
        <is>
          <t xml:space="preserve">CELLULAR_PHONE_CASE</t>
        </is>
      </c>
      <c r="C451" s="63" t="inlineStr">
        <is>
          <t xml:space="preserve">Create or Replace (Full Update)</t>
        </is>
      </c>
      <c r="G451" s="63" t="inlineStr">
        <is>
          <t xml:space="preserve">MOBILIUS Black Smoky Matte Case for iPhone 15 Pro Max, Red Currant Cornflower</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22300284-F02Rou001q00288</t>
        </is>
      </c>
      <c r="R451" s="63" t="inlineStr">
        <is>
          <t xml:space="preserve">MOBILIUS</t>
        </is>
      </c>
      <c r="U451" s="63" t="inlineStr">
        <is>
          <t xml:space="preserve">https://content.uvmaster.ru/223284-F02Ru001q288_2.jpg</t>
        </is>
      </c>
      <c r="V451" s="63" t="inlineStr">
        <is>
          <t xml:space="preserve">https://content.uvmaster.ru/223284-F02Ru001q288_3.jpg</t>
        </is>
      </c>
      <c r="W451" s="63" t="inlineStr">
        <is>
          <t xml:space="preserve">https://content.uvmaster.ru/223284-F02Ru001q288_4.jpg</t>
        </is>
      </c>
      <c r="X451" s="63" t="inlineStr">
        <is>
          <t xml:space="preserve">https://content.uvmaster.ru/223284-F02Ru001q288_5.jpg</t>
        </is>
      </c>
      <c r="Y451" s="63" t="inlineStr">
        <is>
          <t xml:space="preserve">https://content.uvmaster.ru/223284-F02Ru001q288_6.jpg</t>
        </is>
      </c>
      <c r="Z451" s="63" t="inlineStr">
        <is>
          <t xml:space="preserve">https://content.uvmaster.ru/223284-F02Ru001q288_7.jpg</t>
        </is>
      </c>
      <c r="AA451" s="63" t="inlineStr">
        <is>
          <t xml:space="preserve">https://content.uvmaster.ru/223284-F02Ru001q288_8.jpg</t>
        </is>
      </c>
      <c r="AB451" s="63" t="inlineStr">
        <is>
          <t xml:space="preserve">https://content.uvmaster.ru/223284-F02Ru001q288_9.jpg</t>
        </is>
      </c>
      <c r="AE45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1" s="63" t="inlineStr">
        <is>
          <t xml:space="preserve">MagSafe compatible magnetic ring: Built-in ring compatible with MagSafe chargers and accessories; N45 magnet, 2300 Gs, 55 mm outer and 46 mm inner diameter</t>
        </is>
      </c>
      <c r="AG451" s="63" t="inlineStr">
        <is>
          <t xml:space="preserve">Matte iPhone 15 Pro Max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Red Currant Cornflower design: Decorative red, blue and green print on the smoky matte back</t>
        </is>
      </c>
      <c r="AJ451" s="63" t="inlineStr">
        <is>
          <t xml:space="preserve">Slim, lightweight protection: Guards against everyday scratches and bumps while keeping the phone easy to hold</t>
        </is>
      </c>
      <c r="AK451" s="63" t="inlineStr">
        <is>
          <t xml:space="preserve">funda fundas para forro cover cases</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22300284-F02Rou001q00288</t>
        </is>
      </c>
      <c r="BE451" s="63" t="inlineStr">
        <is>
          <t xml:space="preserve">Thermoplastic Polyurethane, Polycarbonate</t>
        </is>
      </c>
      <c r="BM451" s="63" t="inlineStr">
        <is>
          <t xml:space="preserve">iPhone 15 Pro Max</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15 Pro Max</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22300284-F02Rou001q00289</t>
        </is>
      </c>
      <c r="B452" s="63" t="inlineStr">
        <is>
          <t xml:space="preserve">CELLULAR_PHONE_CASE</t>
        </is>
      </c>
      <c r="C452" s="63" t="inlineStr">
        <is>
          <t xml:space="preserve">Create or Replace (Full Update)</t>
        </is>
      </c>
      <c r="G452" s="63" t="inlineStr">
        <is>
          <t xml:space="preserve">MOBILIUS Black Smoky Matte Case for iPhone 15 Pro Max,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22300284-F02Rou001q00289</t>
        </is>
      </c>
      <c r="R452" s="63" t="inlineStr">
        <is>
          <t xml:space="preserve">MOBILIUS</t>
        </is>
      </c>
      <c r="U452" s="63" t="inlineStr">
        <is>
          <t xml:space="preserve">https://content.uvmaster.ru/223284-F02Ru001q289_2.jpg</t>
        </is>
      </c>
      <c r="V452" s="63" t="inlineStr">
        <is>
          <t xml:space="preserve">https://content.uvmaster.ru/223284-F02Ru001q289_3.jpg</t>
        </is>
      </c>
      <c r="W452" s="63" t="inlineStr">
        <is>
          <t xml:space="preserve">https://content.uvmaster.ru/223284-F02Ru001q289_4.jpg</t>
        </is>
      </c>
      <c r="X452" s="63" t="inlineStr">
        <is>
          <t xml:space="preserve">https://content.uvmaster.ru/223284-F02Ru001q289_5.jpg</t>
        </is>
      </c>
      <c r="Y452" s="63" t="inlineStr">
        <is>
          <t xml:space="preserve">https://content.uvmaster.ru/223284-F02Ru001q289_6.jpg</t>
        </is>
      </c>
      <c r="Z452" s="63" t="inlineStr">
        <is>
          <t xml:space="preserve">https://content.uvmaster.ru/223284-F02Ru001q289_7.jpg</t>
        </is>
      </c>
      <c r="AA452" s="63" t="inlineStr">
        <is>
          <t xml:space="preserve">https://content.uvmaster.ru/223284-F02Ru001q289_8.jpg</t>
        </is>
      </c>
      <c r="AB452" s="63" t="inlineStr">
        <is>
          <t xml:space="preserve">https://content.uvmaster.ru/223284-F02Ru001q289_9.jpg</t>
        </is>
      </c>
      <c r="AE45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2" s="63" t="inlineStr">
        <is>
          <t xml:space="preserve">MagSafe compatible magnetic ring: Built-in ring compatible with MagSafe chargers and accessories; N45 magnet, 2300 Gs, 55 mm outer and 46 mm inner diameter</t>
        </is>
      </c>
      <c r="AG452" s="63" t="inlineStr">
        <is>
          <t xml:space="preserve">Matte iPhone 15 Pro Max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Strawberry Daisy design: Decorative red, white and green print on the smoky matte back</t>
        </is>
      </c>
      <c r="AJ452" s="63" t="inlineStr">
        <is>
          <t xml:space="preserve">Slim, lightweight protection: Guards against everyday scratches and bumps while keeping the phone easy to hold</t>
        </is>
      </c>
      <c r="AK452" s="63" t="inlineStr">
        <is>
          <t xml:space="preserve">funda fundas para forro cover cases</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22300284-F02Rou001q00289</t>
        </is>
      </c>
      <c r="BE452" s="63" t="inlineStr">
        <is>
          <t xml:space="preserve">Thermoplastic Polyurethane, Polycarbonate</t>
        </is>
      </c>
      <c r="BM452" s="63" t="inlineStr">
        <is>
          <t xml:space="preserve">iPhone 15 Pro Max</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15 Pro Max</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22300284-F02Rou001q00291</t>
        </is>
      </c>
      <c r="B453" s="63" t="inlineStr">
        <is>
          <t xml:space="preserve">CELLULAR_PHONE_CASE</t>
        </is>
      </c>
      <c r="C453" s="63" t="inlineStr">
        <is>
          <t xml:space="preserve">Create or Replace (Full Update)</t>
        </is>
      </c>
      <c r="G453" s="63" t="inlineStr">
        <is>
          <t xml:space="preserve">MOBILIUS Black Smoky Matte Case for iPhone 15 Pro Max, Yellowstone Stamp Collage</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22300284-F02Rou001q00291</t>
        </is>
      </c>
      <c r="R453" s="63" t="inlineStr">
        <is>
          <t xml:space="preserve">MOBILIUS</t>
        </is>
      </c>
      <c r="U453" s="63" t="inlineStr">
        <is>
          <t xml:space="preserve">https://content.uvmaster.ru/223284-F02Ru001q291_2.jpg</t>
        </is>
      </c>
      <c r="V453" s="63" t="inlineStr">
        <is>
          <t xml:space="preserve">https://content.uvmaster.ru/223284-F02Ru001q291_3.jpg</t>
        </is>
      </c>
      <c r="W453" s="63" t="inlineStr">
        <is>
          <t xml:space="preserve">https://content.uvmaster.ru/223284-F02Ru001q291_4.jpg</t>
        </is>
      </c>
      <c r="X453" s="63" t="inlineStr">
        <is>
          <t xml:space="preserve">https://content.uvmaster.ru/223284-F02Ru001q291_5.jpg</t>
        </is>
      </c>
      <c r="Y453" s="63" t="inlineStr">
        <is>
          <t xml:space="preserve">https://content.uvmaster.ru/223284-F02Ru001q291_6.jpg</t>
        </is>
      </c>
      <c r="Z453" s="63" t="inlineStr">
        <is>
          <t xml:space="preserve">https://content.uvmaster.ru/223284-F02Ru001q291_7.jpg</t>
        </is>
      </c>
      <c r="AA453" s="63" t="inlineStr">
        <is>
          <t xml:space="preserve">https://content.uvmaster.ru/223284-F02Ru001q291_8.jpg</t>
        </is>
      </c>
      <c r="AB453" s="63" t="inlineStr">
        <is>
          <t xml:space="preserve">https://content.uvmaster.ru/223284-F02Ru001q291_9.jpg</t>
        </is>
      </c>
      <c r="AE45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3" s="63" t="inlineStr">
        <is>
          <t xml:space="preserve">MagSafe compatible magnetic ring: Built-in ring compatible with MagSafe chargers and accessories; N45 magnet, 2300 Gs, 55 mm outer and 46 mm inner diameter</t>
        </is>
      </c>
      <c r="AG453" s="63" t="inlineStr">
        <is>
          <t xml:space="preserve">Matte iPhone 15 Pro Max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Yellowstone Stamp Collage design: Decorative multicolor (teal, cream and brown) print on the smoky matte back</t>
        </is>
      </c>
      <c r="AJ453" s="63" t="inlineStr">
        <is>
          <t xml:space="preserve">Slim, lightweight protection: Guards against everyday scratches and bumps while keeping the phone easy to hold</t>
        </is>
      </c>
      <c r="AK453" s="63" t="inlineStr">
        <is>
          <t xml:space="preserve">funda fundas para forro cover cases</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22300284-F02Rou001q00291</t>
        </is>
      </c>
      <c r="BE453" s="63" t="inlineStr">
        <is>
          <t xml:space="preserve">Thermoplastic Polyurethane, Polycarbonate</t>
        </is>
      </c>
      <c r="BM453" s="63" t="inlineStr">
        <is>
          <t xml:space="preserve">iPhone 15 Pro Max</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15 Pro Max</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22300284-F02Rou001q00292</t>
        </is>
      </c>
      <c r="B454" s="63" t="inlineStr">
        <is>
          <t xml:space="preserve">CELLULAR_PHONE_CASE</t>
        </is>
      </c>
      <c r="C454" s="63" t="inlineStr">
        <is>
          <t xml:space="preserve">Create or Replace (Full Update)</t>
        </is>
      </c>
      <c r="G454" s="63" t="inlineStr">
        <is>
          <t xml:space="preserve">MOBILIUS Black Smoky Matte Case for iPhone 15 Pro Max, Joshua Tree Stamp Collage</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22300284-F02Rou001q00292</t>
        </is>
      </c>
      <c r="R454" s="63" t="inlineStr">
        <is>
          <t xml:space="preserve">MOBILIUS</t>
        </is>
      </c>
      <c r="U454" s="63" t="inlineStr">
        <is>
          <t xml:space="preserve">https://content.uvmaster.ru/223284-F02Ru001q292_2.jpg</t>
        </is>
      </c>
      <c r="V454" s="63" t="inlineStr">
        <is>
          <t xml:space="preserve">https://content.uvmaster.ru/223284-F02Ru001q292_3.jpg</t>
        </is>
      </c>
      <c r="W454" s="63" t="inlineStr">
        <is>
          <t xml:space="preserve">https://content.uvmaster.ru/223284-F02Ru001q292_4.jpg</t>
        </is>
      </c>
      <c r="X454" s="63" t="inlineStr">
        <is>
          <t xml:space="preserve">https://content.uvmaster.ru/223284-F02Ru001q292_5.jpg</t>
        </is>
      </c>
      <c r="Y454" s="63" t="inlineStr">
        <is>
          <t xml:space="preserve">https://content.uvmaster.ru/223284-F02Ru001q292_6.jpg</t>
        </is>
      </c>
      <c r="Z454" s="63" t="inlineStr">
        <is>
          <t xml:space="preserve">https://content.uvmaster.ru/223284-F02Ru001q292_7.jpg</t>
        </is>
      </c>
      <c r="AA454" s="63" t="inlineStr">
        <is>
          <t xml:space="preserve">https://content.uvmaster.ru/223284-F02Ru001q292_8.jpg</t>
        </is>
      </c>
      <c r="AB454" s="63" t="inlineStr">
        <is>
          <t xml:space="preserve">https://content.uvmaster.ru/223284-F02Ru001q292_9.jpg</t>
        </is>
      </c>
      <c r="AE45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4" s="63" t="inlineStr">
        <is>
          <t xml:space="preserve">MagSafe compatible magnetic ring: Built-in ring compatible with MagSafe chargers and accessories; N45 magnet, 2300 Gs, 55 mm outer and 46 mm inner diameter</t>
        </is>
      </c>
      <c r="AG454" s="63" t="inlineStr">
        <is>
          <t xml:space="preserve">Matte iPhone 15 Pro Max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Joshua Tree Stamp Collage design: Decorative multicolor (teal, pink and cream) print on the smoky matte back</t>
        </is>
      </c>
      <c r="AJ454" s="63" t="inlineStr">
        <is>
          <t xml:space="preserve">Slim, lightweight protection: Guards against everyday scratches and bumps while keeping the phone easy to hold</t>
        </is>
      </c>
      <c r="AK454" s="63" t="inlineStr">
        <is>
          <t xml:space="preserve">funda fundas para forro cover cases</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22300284-F02Rou001q00292</t>
        </is>
      </c>
      <c r="BE454" s="63" t="inlineStr">
        <is>
          <t xml:space="preserve">Thermoplastic Polyurethane, Polycarbonate</t>
        </is>
      </c>
      <c r="BM454" s="63" t="inlineStr">
        <is>
          <t xml:space="preserve">iPhone 15 Pro Max</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15 Pro Max</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22300284-F02Rou001q00293</t>
        </is>
      </c>
      <c r="B455" s="63" t="inlineStr">
        <is>
          <t xml:space="preserve">CELLULAR_PHONE_CASE</t>
        </is>
      </c>
      <c r="C455" s="63" t="inlineStr">
        <is>
          <t xml:space="preserve">Create or Replace (Full Update)</t>
        </is>
      </c>
      <c r="G455" s="63" t="inlineStr">
        <is>
          <t xml:space="preserve">MOBILIUS Black Smoky Matte Case for iPhone 15 Pro Max, Grand Canyon Stamp Collage</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22300284-F02Rou001q00293</t>
        </is>
      </c>
      <c r="R455" s="63" t="inlineStr">
        <is>
          <t xml:space="preserve">MOBILIUS</t>
        </is>
      </c>
      <c r="U455" s="63" t="inlineStr">
        <is>
          <t xml:space="preserve">https://content.uvmaster.ru/223284-F02Ru001q293_2.jpg</t>
        </is>
      </c>
      <c r="V455" s="63" t="inlineStr">
        <is>
          <t xml:space="preserve">https://content.uvmaster.ru/223284-F02Ru001q293_3.jpg</t>
        </is>
      </c>
      <c r="W455" s="63" t="inlineStr">
        <is>
          <t xml:space="preserve">https://content.uvmaster.ru/223284-F02Ru001q293_4.jpg</t>
        </is>
      </c>
      <c r="X455" s="63" t="inlineStr">
        <is>
          <t xml:space="preserve">https://content.uvmaster.ru/223284-F02Ru001q293_5.jpg</t>
        </is>
      </c>
      <c r="Y455" s="63" t="inlineStr">
        <is>
          <t xml:space="preserve">https://content.uvmaster.ru/223284-F02Ru001q293_6.jpg</t>
        </is>
      </c>
      <c r="Z455" s="63" t="inlineStr">
        <is>
          <t xml:space="preserve">https://content.uvmaster.ru/223284-F02Ru001q293_7.jpg</t>
        </is>
      </c>
      <c r="AA455" s="63" t="inlineStr">
        <is>
          <t xml:space="preserve">https://content.uvmaster.ru/223284-F02Ru001q293_8.jpg</t>
        </is>
      </c>
      <c r="AB455" s="63" t="inlineStr">
        <is>
          <t xml:space="preserve">https://content.uvmaster.ru/223284-F02Ru001q293_9.jpg</t>
        </is>
      </c>
      <c r="AE45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5" s="63" t="inlineStr">
        <is>
          <t xml:space="preserve">MagSafe compatible magnetic ring: Built-in ring compatible with MagSafe chargers and accessories; N45 magnet, 2300 Gs, 55 mm outer and 46 mm inner diameter</t>
        </is>
      </c>
      <c r="AG455" s="63" t="inlineStr">
        <is>
          <t xml:space="preserve">Matte iPhone 15 Pro Max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Grand Canyon Stamp Collage design: Decorative multicolor (teal, green and orange) print on the smoky matte back</t>
        </is>
      </c>
      <c r="AJ455" s="63" t="inlineStr">
        <is>
          <t xml:space="preserve">Slim, lightweight protection: Guards against everyday scratches and bumps while keeping the phone easy to hold</t>
        </is>
      </c>
      <c r="AK455" s="63" t="inlineStr">
        <is>
          <t xml:space="preserve">funda fundas para forro cover cases</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22300284-F02Rou001q00293</t>
        </is>
      </c>
      <c r="BE455" s="63" t="inlineStr">
        <is>
          <t xml:space="preserve">Thermoplastic Polyurethane, Polycarbonate</t>
        </is>
      </c>
      <c r="BM455" s="63" t="inlineStr">
        <is>
          <t xml:space="preserve">iPhone 15 Pro Max</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15 Pro Max</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22300284-F02Rou001q00294</t>
        </is>
      </c>
      <c r="B456" s="63" t="inlineStr">
        <is>
          <t xml:space="preserve">CELLULAR_PHONE_CASE</t>
        </is>
      </c>
      <c r="C456" s="63" t="inlineStr">
        <is>
          <t xml:space="preserve">Create or Replace (Full Update)</t>
        </is>
      </c>
      <c r="G456" s="63" t="inlineStr">
        <is>
          <t xml:space="preserve">MOBILIUS Black Smoky Matte Case for iPhone 15 Pro Max, Acadia Stamp Collage</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22300284-F02Rou001q00294</t>
        </is>
      </c>
      <c r="R456" s="63" t="inlineStr">
        <is>
          <t xml:space="preserve">MOBILIUS</t>
        </is>
      </c>
      <c r="U456" s="63" t="inlineStr">
        <is>
          <t xml:space="preserve">https://content.uvmaster.ru/223284-F02Ru001q294_2.jpg</t>
        </is>
      </c>
      <c r="V456" s="63" t="inlineStr">
        <is>
          <t xml:space="preserve">https://content.uvmaster.ru/223284-F02Ru001q294_3.jpg</t>
        </is>
      </c>
      <c r="W456" s="63" t="inlineStr">
        <is>
          <t xml:space="preserve">https://content.uvmaster.ru/223284-F02Ru001q294_4.jpg</t>
        </is>
      </c>
      <c r="X456" s="63" t="inlineStr">
        <is>
          <t xml:space="preserve">https://content.uvmaster.ru/223284-F02Ru001q294_5.jpg</t>
        </is>
      </c>
      <c r="Y456" s="63" t="inlineStr">
        <is>
          <t xml:space="preserve">https://content.uvmaster.ru/223284-F02Ru001q294_6.jpg</t>
        </is>
      </c>
      <c r="Z456" s="63" t="inlineStr">
        <is>
          <t xml:space="preserve">https://content.uvmaster.ru/223284-F02Ru001q294_7.jpg</t>
        </is>
      </c>
      <c r="AA456" s="63" t="inlineStr">
        <is>
          <t xml:space="preserve">https://content.uvmaster.ru/223284-F02Ru001q294_8.jpg</t>
        </is>
      </c>
      <c r="AB456" s="63" t="inlineStr">
        <is>
          <t xml:space="preserve">https://content.uvmaster.ru/223284-F02Ru001q294_9.jpg</t>
        </is>
      </c>
      <c r="AE45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6" s="63" t="inlineStr">
        <is>
          <t xml:space="preserve">MagSafe compatible magnetic ring: Built-in ring compatible with MagSafe chargers and accessories; N45 magnet, 2300 Gs, 55 mm outer and 46 mm inner diameter</t>
        </is>
      </c>
      <c r="AG456" s="63" t="inlineStr">
        <is>
          <t xml:space="preserve">Matte iPhone 15 Pro Max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Acadia Stamp Collage design: Decorative multicolor (green, teal and cream) print on the smoky matte back</t>
        </is>
      </c>
      <c r="AJ456" s="63" t="inlineStr">
        <is>
          <t xml:space="preserve">Slim, lightweight protection: Guards against everyday scratches and bumps while keeping the phone easy to hold</t>
        </is>
      </c>
      <c r="AK456" s="63" t="inlineStr">
        <is>
          <t xml:space="preserve">funda fundas para forro cover cases</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22300284-F02Rou001q00294</t>
        </is>
      </c>
      <c r="BE456" s="63" t="inlineStr">
        <is>
          <t xml:space="preserve">Thermoplastic Polyurethane, Polycarbonate</t>
        </is>
      </c>
      <c r="BM456" s="63" t="inlineStr">
        <is>
          <t xml:space="preserve">iPhone 15 Pro Max</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15 Pro Max</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22300284-F02Rou001q00295</t>
        </is>
      </c>
      <c r="B457" s="63" t="inlineStr">
        <is>
          <t xml:space="preserve">CELLULAR_PHONE_CASE</t>
        </is>
      </c>
      <c r="C457" s="63" t="inlineStr">
        <is>
          <t xml:space="preserve">Create or Replace (Full Update)</t>
        </is>
      </c>
      <c r="G457" s="63" t="inlineStr">
        <is>
          <t xml:space="preserve">MOBILIUS Black Smoky Matte Case for iPhone 15 Pro Max, Zion Stamp Collage</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22300284-F02Rou001q00295</t>
        </is>
      </c>
      <c r="R457" s="63" t="inlineStr">
        <is>
          <t xml:space="preserve">MOBILIUS</t>
        </is>
      </c>
      <c r="U457" s="63" t="inlineStr">
        <is>
          <t xml:space="preserve">https://content.uvmaster.ru/223284-F02Ru001q295_2.jpg</t>
        </is>
      </c>
      <c r="V457" s="63" t="inlineStr">
        <is>
          <t xml:space="preserve">https://content.uvmaster.ru/223284-F02Ru001q295_3.jpg</t>
        </is>
      </c>
      <c r="W457" s="63" t="inlineStr">
        <is>
          <t xml:space="preserve">https://content.uvmaster.ru/223284-F02Ru001q295_4.jpg</t>
        </is>
      </c>
      <c r="X457" s="63" t="inlineStr">
        <is>
          <t xml:space="preserve">https://content.uvmaster.ru/223284-F02Ru001q295_5.jpg</t>
        </is>
      </c>
      <c r="Y457" s="63" t="inlineStr">
        <is>
          <t xml:space="preserve">https://content.uvmaster.ru/223284-F02Ru001q295_6.jpg</t>
        </is>
      </c>
      <c r="Z457" s="63" t="inlineStr">
        <is>
          <t xml:space="preserve">https://content.uvmaster.ru/223284-F02Ru001q295_7.jpg</t>
        </is>
      </c>
      <c r="AA457" s="63" t="inlineStr">
        <is>
          <t xml:space="preserve">https://content.uvmaster.ru/223284-F02Ru001q295_8.jpg</t>
        </is>
      </c>
      <c r="AB457" s="63" t="inlineStr">
        <is>
          <t xml:space="preserve">https://content.uvmaster.ru/223284-F02Ru001q295_9.jpg</t>
        </is>
      </c>
      <c r="AE45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7" s="63" t="inlineStr">
        <is>
          <t xml:space="preserve">MagSafe compatible magnetic ring: Built-in ring compatible with MagSafe chargers and accessories; N45 magnet, 2300 Gs, 55 mm outer and 46 mm inner diameter</t>
        </is>
      </c>
      <c r="AG457" s="63" t="inlineStr">
        <is>
          <t xml:space="preserve">Matte iPhone 15 Pro Max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Zion Stamp Collage design: Decorative multicolor (orange, green and cream) print on the smoky matte back</t>
        </is>
      </c>
      <c r="AJ457" s="63" t="inlineStr">
        <is>
          <t xml:space="preserve">Slim, lightweight protection: Guards against everyday scratches and bumps while keeping the phone easy to hold</t>
        </is>
      </c>
      <c r="AK457" s="63" t="inlineStr">
        <is>
          <t xml:space="preserve">funda fundas para forro cover cases</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22300284-F02Rou001q00295</t>
        </is>
      </c>
      <c r="BE457" s="63" t="inlineStr">
        <is>
          <t xml:space="preserve">Thermoplastic Polyurethane, Polycarbonate</t>
        </is>
      </c>
      <c r="BM457" s="63" t="inlineStr">
        <is>
          <t xml:space="preserve">iPhone 15 Pro Max</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15 Pro Max</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22300284-F02Rou001q00296</t>
        </is>
      </c>
      <c r="B458" s="63" t="inlineStr">
        <is>
          <t xml:space="preserve">CELLULAR_PHONE_CASE</t>
        </is>
      </c>
      <c r="C458" s="63" t="inlineStr">
        <is>
          <t xml:space="preserve">Create or Replace (Full Update)</t>
        </is>
      </c>
      <c r="G458" s="63" t="inlineStr">
        <is>
          <t xml:space="preserve">MOBILIUS Black Smoky Matte Case for iPhone 15 Pro Max, Yosemite Stamp Collage</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22300284-F02Rou001q00296</t>
        </is>
      </c>
      <c r="R458" s="63" t="inlineStr">
        <is>
          <t xml:space="preserve">MOBILIUS</t>
        </is>
      </c>
      <c r="U458" s="63" t="inlineStr">
        <is>
          <t xml:space="preserve">https://content.uvmaster.ru/223284-F02Ru001q296_2.jpg</t>
        </is>
      </c>
      <c r="V458" s="63" t="inlineStr">
        <is>
          <t xml:space="preserve">https://content.uvmaster.ru/223284-F02Ru001q296_3.jpg</t>
        </is>
      </c>
      <c r="W458" s="63" t="inlineStr">
        <is>
          <t xml:space="preserve">https://content.uvmaster.ru/223284-F02Ru001q296_4.jpg</t>
        </is>
      </c>
      <c r="X458" s="63" t="inlineStr">
        <is>
          <t xml:space="preserve">https://content.uvmaster.ru/223284-F02Ru001q296_5.jpg</t>
        </is>
      </c>
      <c r="Y458" s="63" t="inlineStr">
        <is>
          <t xml:space="preserve">https://content.uvmaster.ru/223284-F02Ru001q296_6.jpg</t>
        </is>
      </c>
      <c r="Z458" s="63" t="inlineStr">
        <is>
          <t xml:space="preserve">https://content.uvmaster.ru/223284-F02Ru001q296_7.jpg</t>
        </is>
      </c>
      <c r="AA458" s="63" t="inlineStr">
        <is>
          <t xml:space="preserve">https://content.uvmaster.ru/223284-F02Ru001q296_8.jpg</t>
        </is>
      </c>
      <c r="AB458" s="63" t="inlineStr">
        <is>
          <t xml:space="preserve">https://content.uvmaster.ru/223284-F02Ru001q296_9.jpg</t>
        </is>
      </c>
      <c r="AE45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8" s="63" t="inlineStr">
        <is>
          <t xml:space="preserve">MagSafe compatible magnetic ring: Built-in ring compatible with MagSafe chargers and accessories; N45 magnet, 2300 Gs, 55 mm outer and 46 mm inner diameter</t>
        </is>
      </c>
      <c r="AG458" s="63" t="inlineStr">
        <is>
          <t xml:space="preserve">Matte iPhone 15 Pro Max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Yosemite Stamp Collage design: Decorative multicolor (green, teal and brown) print on the smoky matte back</t>
        </is>
      </c>
      <c r="AJ458" s="63" t="inlineStr">
        <is>
          <t xml:space="preserve">Slim, lightweight protection: Guards against everyday scratches and bumps while keeping the phone easy to hold</t>
        </is>
      </c>
      <c r="AK458" s="63" t="inlineStr">
        <is>
          <t xml:space="preserve">funda fundas para forro cover cases</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22300284-F02Rou001q00296</t>
        </is>
      </c>
      <c r="BE458" s="63" t="inlineStr">
        <is>
          <t xml:space="preserve">Thermoplastic Polyurethane, Polycarbonate</t>
        </is>
      </c>
      <c r="BM458" s="63" t="inlineStr">
        <is>
          <t xml:space="preserve">iPhone 15 Pro Max</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15 Pro Max</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22300284-F02Rou001q00297</t>
        </is>
      </c>
      <c r="B459" s="63" t="inlineStr">
        <is>
          <t xml:space="preserve">CELLULAR_PHONE_CASE</t>
        </is>
      </c>
      <c r="C459" s="63" t="inlineStr">
        <is>
          <t xml:space="preserve">Create or Replace (Full Update)</t>
        </is>
      </c>
      <c r="G459" s="63" t="inlineStr">
        <is>
          <t xml:space="preserve">MOBILIUS Black Smoky Matte Case for iPhone 15 Pro Max, Juicy Fruit Labels</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22300284-F02Rou001q00297</t>
        </is>
      </c>
      <c r="R459" s="63" t="inlineStr">
        <is>
          <t xml:space="preserve">MOBILIUS</t>
        </is>
      </c>
      <c r="U459" s="63" t="inlineStr">
        <is>
          <t xml:space="preserve">https://content.uvmaster.ru/223284-F02Ru001q297_2.jpg</t>
        </is>
      </c>
      <c r="V459" s="63" t="inlineStr">
        <is>
          <t xml:space="preserve">https://content.uvmaster.ru/223284-F02Ru001q297_3.jpg</t>
        </is>
      </c>
      <c r="W459" s="63" t="inlineStr">
        <is>
          <t xml:space="preserve">https://content.uvmaster.ru/223284-F02Ru001q297_4.jpg</t>
        </is>
      </c>
      <c r="X459" s="63" t="inlineStr">
        <is>
          <t xml:space="preserve">https://content.uvmaster.ru/223284-F02Ru001q297_5.jpg</t>
        </is>
      </c>
      <c r="Y459" s="63" t="inlineStr">
        <is>
          <t xml:space="preserve">https://content.uvmaster.ru/223284-F02Ru001q297_6.jpg</t>
        </is>
      </c>
      <c r="Z459" s="63" t="inlineStr">
        <is>
          <t xml:space="preserve">https://content.uvmaster.ru/223284-F02Ru001q297_7.jpg</t>
        </is>
      </c>
      <c r="AA459" s="63" t="inlineStr">
        <is>
          <t xml:space="preserve">https://content.uvmaster.ru/223284-F02Ru001q297_8.jpg</t>
        </is>
      </c>
      <c r="AB459" s="63" t="inlineStr">
        <is>
          <t xml:space="preserve">https://content.uvmaster.ru/223284-F02Ru001q297_9.jpg</t>
        </is>
      </c>
      <c r="AE45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9" s="63" t="inlineStr">
        <is>
          <t xml:space="preserve">MagSafe compatible magnetic ring: Built-in ring compatible with MagSafe chargers and accessories; N45 magnet, 2300 Gs, 55 mm outer and 46 mm inner diameter</t>
        </is>
      </c>
      <c r="AG459" s="63" t="inlineStr">
        <is>
          <t xml:space="preserve">Matte iPhone 15 Pro Max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Juicy Fruit Labels design: Decorative multicolor (orange, yellow and red) print on the smoky matte back</t>
        </is>
      </c>
      <c r="AJ459" s="63" t="inlineStr">
        <is>
          <t xml:space="preserve">Slim, lightweight protection: Guards against everyday scratches and bumps while keeping the phone easy to hold</t>
        </is>
      </c>
      <c r="AK459" s="63" t="inlineStr">
        <is>
          <t xml:space="preserve">funda fundas para forro cover cases</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22300284-F02Rou001q00297</t>
        </is>
      </c>
      <c r="BE459" s="63" t="inlineStr">
        <is>
          <t xml:space="preserve">Thermoplastic Polyurethane, Polycarbonate</t>
        </is>
      </c>
      <c r="BM459" s="63" t="inlineStr">
        <is>
          <t xml:space="preserve">iPhone 15 Pro Max</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15 Pro Max</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22300284-F02Rou001q00298</t>
        </is>
      </c>
      <c r="B460" s="63" t="inlineStr">
        <is>
          <t xml:space="preserve">CELLULAR_PHONE_CASE</t>
        </is>
      </c>
      <c r="C460" s="63" t="inlineStr">
        <is>
          <t xml:space="preserve">Create or Replace (Full Update)</t>
        </is>
      </c>
      <c r="G460" s="63" t="inlineStr">
        <is>
          <t xml:space="preserve">MOBILIUS Black Smoky Matte Case for iPhone 15 Pro Max, Citrus Market Stickers</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22300284-F02Rou001q00298</t>
        </is>
      </c>
      <c r="R460" s="63" t="inlineStr">
        <is>
          <t xml:space="preserve">MOBILIUS</t>
        </is>
      </c>
      <c r="U460" s="63" t="inlineStr">
        <is>
          <t xml:space="preserve">https://content.uvmaster.ru/223284-F02Ru001q298_2.jpg</t>
        </is>
      </c>
      <c r="V460" s="63" t="inlineStr">
        <is>
          <t xml:space="preserve">https://content.uvmaster.ru/223284-F02Ru001q298_3.jpg</t>
        </is>
      </c>
      <c r="W460" s="63" t="inlineStr">
        <is>
          <t xml:space="preserve">https://content.uvmaster.ru/223284-F02Ru001q298_4.jpg</t>
        </is>
      </c>
      <c r="X460" s="63" t="inlineStr">
        <is>
          <t xml:space="preserve">https://content.uvmaster.ru/223284-F02Ru001q298_5.jpg</t>
        </is>
      </c>
      <c r="Y460" s="63" t="inlineStr">
        <is>
          <t xml:space="preserve">https://content.uvmaster.ru/223284-F02Ru001q298_6.jpg</t>
        </is>
      </c>
      <c r="Z460" s="63" t="inlineStr">
        <is>
          <t xml:space="preserve">https://content.uvmaster.ru/223284-F02Ru001q298_7.jpg</t>
        </is>
      </c>
      <c r="AA460" s="63" t="inlineStr">
        <is>
          <t xml:space="preserve">https://content.uvmaster.ru/223284-F02Ru001q298_8.jpg</t>
        </is>
      </c>
      <c r="AB460" s="63" t="inlineStr">
        <is>
          <t xml:space="preserve">https://content.uvmaster.ru/223284-F02Ru001q298_9.jpg</t>
        </is>
      </c>
      <c r="AE46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0" s="63" t="inlineStr">
        <is>
          <t xml:space="preserve">MagSafe compatible magnetic ring: Built-in ring compatible with MagSafe chargers and accessories; N45 magnet, 2300 Gs, 55 mm outer and 46 mm inner diameter</t>
        </is>
      </c>
      <c r="AG460" s="63" t="inlineStr">
        <is>
          <t xml:space="preserve">Matte iPhone 15 Pro Max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Citrus Market Stickers design: Decorative multicolor (orange, green and red) print on the smoky matte back</t>
        </is>
      </c>
      <c r="AJ460" s="63" t="inlineStr">
        <is>
          <t xml:space="preserve">Slim, lightweight protection: Guards against everyday scratches and bumps while keeping the phone easy to hold</t>
        </is>
      </c>
      <c r="AK460" s="63" t="inlineStr">
        <is>
          <t xml:space="preserve">funda fundas para forro cover cases</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22300284-F02Rou001q00298</t>
        </is>
      </c>
      <c r="BE460" s="63" t="inlineStr">
        <is>
          <t xml:space="preserve">Thermoplastic Polyurethane, Polycarbonate</t>
        </is>
      </c>
      <c r="BM460" s="63" t="inlineStr">
        <is>
          <t xml:space="preserve">iPhone 15 Pro Max</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15 Pro Max</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22300284-F02Rou001q00299</t>
        </is>
      </c>
      <c r="B461" s="63" t="inlineStr">
        <is>
          <t xml:space="preserve">CELLULAR_PHONE_CASE</t>
        </is>
      </c>
      <c r="C461" s="63" t="inlineStr">
        <is>
          <t xml:space="preserve">Create or Replace (Full Update)</t>
        </is>
      </c>
      <c r="G461" s="63" t="inlineStr">
        <is>
          <t xml:space="preserve">MOBILIUS Black Smoky Matte Case for iPhone 15 Pro Max, Sunny Fruit Stickers</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22300284-F02Rou001q00299</t>
        </is>
      </c>
      <c r="R461" s="63" t="inlineStr">
        <is>
          <t xml:space="preserve">MOBILIUS</t>
        </is>
      </c>
      <c r="U461" s="63" t="inlineStr">
        <is>
          <t xml:space="preserve">https://content.uvmaster.ru/223284-F02Ru001q299_2.jpg</t>
        </is>
      </c>
      <c r="V461" s="63" t="inlineStr">
        <is>
          <t xml:space="preserve">https://content.uvmaster.ru/223284-F02Ru001q299_3.jpg</t>
        </is>
      </c>
      <c r="W461" s="63" t="inlineStr">
        <is>
          <t xml:space="preserve">https://content.uvmaster.ru/223284-F02Ru001q299_4.jpg</t>
        </is>
      </c>
      <c r="X461" s="63" t="inlineStr">
        <is>
          <t xml:space="preserve">https://content.uvmaster.ru/223284-F02Ru001q299_5.jpg</t>
        </is>
      </c>
      <c r="Y461" s="63" t="inlineStr">
        <is>
          <t xml:space="preserve">https://content.uvmaster.ru/223284-F02Ru001q299_6.jpg</t>
        </is>
      </c>
      <c r="Z461" s="63" t="inlineStr">
        <is>
          <t xml:space="preserve">https://content.uvmaster.ru/223284-F02Ru001q299_7.jpg</t>
        </is>
      </c>
      <c r="AA461" s="63" t="inlineStr">
        <is>
          <t xml:space="preserve">https://content.uvmaster.ru/223284-F02Ru001q299_8.jpg</t>
        </is>
      </c>
      <c r="AB461" s="63" t="inlineStr">
        <is>
          <t xml:space="preserve">https://content.uvmaster.ru/223284-F02Ru001q299_9.jpg</t>
        </is>
      </c>
      <c r="AE46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1" s="63" t="inlineStr">
        <is>
          <t xml:space="preserve">MagSafe compatible magnetic ring: Built-in ring compatible with MagSafe chargers and accessories; N45 magnet, 2300 Gs, 55 mm outer and 46 mm inner diameter</t>
        </is>
      </c>
      <c r="AG461" s="63" t="inlineStr">
        <is>
          <t xml:space="preserve">Matte iPhone 15 Pro Max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Sunny Fruit Stickers design: Decorative multicolor (blue, yellow and green) print on the smoky matte back</t>
        </is>
      </c>
      <c r="AJ461" s="63" t="inlineStr">
        <is>
          <t xml:space="preserve">Slim, lightweight protection: Guards against everyday scratches and bumps while keeping the phone easy to hold</t>
        </is>
      </c>
      <c r="AK461" s="63" t="inlineStr">
        <is>
          <t xml:space="preserve">funda fundas para forro cover cases</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22300284-F02Rou001q00299</t>
        </is>
      </c>
      <c r="BE461" s="63" t="inlineStr">
        <is>
          <t xml:space="preserve">Thermoplastic Polyurethane, Polycarbonate</t>
        </is>
      </c>
      <c r="BM461" s="63" t="inlineStr">
        <is>
          <t xml:space="preserve">iPhone 15 Pro Max</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15 Pro Max</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22300284-F02Rou001q00300</t>
        </is>
      </c>
      <c r="B462" s="63" t="inlineStr">
        <is>
          <t xml:space="preserve">CELLULAR_PHONE_CASE</t>
        </is>
      </c>
      <c r="C462" s="63" t="inlineStr">
        <is>
          <t xml:space="preserve">Create or Replace (Full Update)</t>
        </is>
      </c>
      <c r="G462" s="63" t="inlineStr">
        <is>
          <t xml:space="preserve">MOBILIUS Black Smoky Matte Case for iPhone 15 Pro Max, Fresh Fruit Market</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22300284-F02Rou001q00300</t>
        </is>
      </c>
      <c r="R462" s="63" t="inlineStr">
        <is>
          <t xml:space="preserve">MOBILIUS</t>
        </is>
      </c>
      <c r="U462" s="63" t="inlineStr">
        <is>
          <t xml:space="preserve">https://content.uvmaster.ru/223284-F02Ru001q300_2.jpg</t>
        </is>
      </c>
      <c r="V462" s="63" t="inlineStr">
        <is>
          <t xml:space="preserve">https://content.uvmaster.ru/223284-F02Ru001q300_3.jpg</t>
        </is>
      </c>
      <c r="W462" s="63" t="inlineStr">
        <is>
          <t xml:space="preserve">https://content.uvmaster.ru/223284-F02Ru001q300_4.jpg</t>
        </is>
      </c>
      <c r="X462" s="63" t="inlineStr">
        <is>
          <t xml:space="preserve">https://content.uvmaster.ru/223284-F02Ru001q300_5.jpg</t>
        </is>
      </c>
      <c r="Y462" s="63" t="inlineStr">
        <is>
          <t xml:space="preserve">https://content.uvmaster.ru/223284-F02Ru001q300_6.jpg</t>
        </is>
      </c>
      <c r="Z462" s="63" t="inlineStr">
        <is>
          <t xml:space="preserve">https://content.uvmaster.ru/223284-F02Ru001q300_7.jpg</t>
        </is>
      </c>
      <c r="AA462" s="63" t="inlineStr">
        <is>
          <t xml:space="preserve">https://content.uvmaster.ru/223284-F02Ru001q300_8.jpg</t>
        </is>
      </c>
      <c r="AB462" s="63" t="inlineStr">
        <is>
          <t xml:space="preserve">https://content.uvmaster.ru/223284-F02Ru001q300_9.jpg</t>
        </is>
      </c>
      <c r="AE46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2" s="63" t="inlineStr">
        <is>
          <t xml:space="preserve">MagSafe compatible magnetic ring: Built-in ring compatible with MagSafe chargers and accessories; N45 magnet, 2300 Gs, 55 mm outer and 46 mm inner diameter</t>
        </is>
      </c>
      <c r="AG462" s="63" t="inlineStr">
        <is>
          <t xml:space="preserve">Matte iPhone 15 Pro Max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Fresh Fruit Market design: Decorative multicolor (green, red and yellow) print on the smoky matte back</t>
        </is>
      </c>
      <c r="AJ462" s="63" t="inlineStr">
        <is>
          <t xml:space="preserve">Slim, lightweight protection: Guards against everyday scratches and bumps while keeping the phone easy to hold</t>
        </is>
      </c>
      <c r="AK462" s="63" t="inlineStr">
        <is>
          <t xml:space="preserve">funda fundas para forro cover cases</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22300284-F02Rou001q00300</t>
        </is>
      </c>
      <c r="BE462" s="63" t="inlineStr">
        <is>
          <t xml:space="preserve">Thermoplastic Polyurethane, Polycarbonate</t>
        </is>
      </c>
      <c r="BM462" s="63" t="inlineStr">
        <is>
          <t xml:space="preserve">iPhone 15 Pro Max</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15 Pro Max</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22300284-F06Rou001q00004</t>
        </is>
      </c>
      <c r="B463" s="63" t="inlineStr">
        <is>
          <t xml:space="preserve">CELLULAR_PHONE_CASE</t>
        </is>
      </c>
      <c r="C463" s="63" t="inlineStr">
        <is>
          <t xml:space="preserve">Create or Replace (Full Update)</t>
        </is>
      </c>
      <c r="G463" s="63" t="inlineStr">
        <is>
          <t xml:space="preserve">MOBILIUS Gray Frosted Matte Case for iPhone 15 Pro Max, Red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22300284-F06Rou001q00004</t>
        </is>
      </c>
      <c r="R463" s="63" t="inlineStr">
        <is>
          <t xml:space="preserve">MOBILIUS</t>
        </is>
      </c>
      <c r="U463" s="63" t="inlineStr">
        <is>
          <t xml:space="preserve">https://content.uvmaster.ru/223284-F06Ru001q004_2.jpg</t>
        </is>
      </c>
      <c r="V463" s="63" t="inlineStr">
        <is>
          <t xml:space="preserve">https://content.uvmaster.ru/223284-F06Ru001q004_3.jpg</t>
        </is>
      </c>
      <c r="W463" s="63" t="inlineStr">
        <is>
          <t xml:space="preserve">https://content.uvmaster.ru/223284-F06Ru001q004_4.jpg</t>
        </is>
      </c>
      <c r="X463" s="63" t="inlineStr">
        <is>
          <t xml:space="preserve">https://content.uvmaster.ru/223284-F06Ru001q004_5.jpg</t>
        </is>
      </c>
      <c r="Y463" s="63" t="inlineStr">
        <is>
          <t xml:space="preserve">https://content.uvmaster.ru/223284-F06Ru001q004_6.jpg</t>
        </is>
      </c>
      <c r="Z463" s="63" t="inlineStr">
        <is>
          <t xml:space="preserve">https://content.uvmaster.ru/223284-F06Ru001q004_7.jpg</t>
        </is>
      </c>
      <c r="AA463" s="63" t="inlineStr">
        <is>
          <t xml:space="preserve">https://content.uvmaster.ru/223284-F06Ru001q004_8.jpg</t>
        </is>
      </c>
      <c r="AB463" s="63" t="inlineStr">
        <is>
          <t xml:space="preserve">https://content.uvmaster.ru/223284-F06Ru001q004_9.jpg</t>
        </is>
      </c>
      <c r="AE46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3" s="63" t="inlineStr">
        <is>
          <t xml:space="preserve">MagSafe compatible magnetic ring: Built-in ring compatible with MagSafe chargers and accessories; N45 magnet, 2300 Gs, 55 mm outer and 46 mm inner diameter</t>
        </is>
      </c>
      <c r="AG463" s="63" t="inlineStr">
        <is>
          <t xml:space="preserve">Matte iPhone 15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Red Dragon design: Decorative red print on the frosted gray back</t>
        </is>
      </c>
      <c r="AJ463" s="63" t="inlineStr">
        <is>
          <t xml:space="preserve">Slim, lightweight protection: Guards against everyday scratches and bumps while keeping the phone easy to hold</t>
        </is>
      </c>
      <c r="AK463" s="63" t="inlineStr">
        <is>
          <t xml:space="preserve">funda fundas para forro cover cases</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Gray</t>
        </is>
      </c>
      <c r="BD463" s="63" t="inlineStr">
        <is>
          <t xml:space="preserve">22300284-F06Rou001q00004</t>
        </is>
      </c>
      <c r="BE463" s="63" t="inlineStr">
        <is>
          <t xml:space="preserve">Thermoplastic Polyurethane, Polycarbonate</t>
        </is>
      </c>
      <c r="BM463" s="63" t="inlineStr">
        <is>
          <t xml:space="preserve">iPhone 15 Pro Max</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15 Pro Max</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22300284-F06Rou001q00005</t>
        </is>
      </c>
      <c r="B464" s="63" t="inlineStr">
        <is>
          <t xml:space="preserve">CELLULAR_PHONE_CASE</t>
        </is>
      </c>
      <c r="C464" s="63" t="inlineStr">
        <is>
          <t xml:space="preserve">Create or Replace (Full Update)</t>
        </is>
      </c>
      <c r="G464" s="63" t="inlineStr">
        <is>
          <t xml:space="preserve">MOBILIUS Gray Frosted Matte Case for iPhone 15 Pro Max, Dragon Geisha</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22300284-F06Rou001q00005</t>
        </is>
      </c>
      <c r="R464" s="63" t="inlineStr">
        <is>
          <t xml:space="preserve">MOBILIUS</t>
        </is>
      </c>
      <c r="U464" s="63" t="inlineStr">
        <is>
          <t xml:space="preserve">https://content.uvmaster.ru/223284-F06Ru001q005_2.jpg</t>
        </is>
      </c>
      <c r="V464" s="63" t="inlineStr">
        <is>
          <t xml:space="preserve">https://content.uvmaster.ru/223284-F06Ru001q005_3.jpg</t>
        </is>
      </c>
      <c r="W464" s="63" t="inlineStr">
        <is>
          <t xml:space="preserve">https://content.uvmaster.ru/223284-F06Ru001q005_4.jpg</t>
        </is>
      </c>
      <c r="X464" s="63" t="inlineStr">
        <is>
          <t xml:space="preserve">https://content.uvmaster.ru/223284-F06Ru001q005_5.jpg</t>
        </is>
      </c>
      <c r="Y464" s="63" t="inlineStr">
        <is>
          <t xml:space="preserve">https://content.uvmaster.ru/223284-F06Ru001q005_6.jpg</t>
        </is>
      </c>
      <c r="Z464" s="63" t="inlineStr">
        <is>
          <t xml:space="preserve">https://content.uvmaster.ru/223284-F06Ru001q005_7.jpg</t>
        </is>
      </c>
      <c r="AA464" s="63" t="inlineStr">
        <is>
          <t xml:space="preserve">https://content.uvmaster.ru/223284-F06Ru001q005_8.jpg</t>
        </is>
      </c>
      <c r="AB464" s="63" t="inlineStr">
        <is>
          <t xml:space="preserve">https://content.uvmaster.ru/223284-F06Ru001q005_9.jpg</t>
        </is>
      </c>
      <c r="AE46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4" s="63" t="inlineStr">
        <is>
          <t xml:space="preserve">MagSafe compatible magnetic ring: Built-in ring compatible with MagSafe chargers and accessories; N45 magnet, 2300 Gs, 55 mm outer and 46 mm inner diameter</t>
        </is>
      </c>
      <c r="AG464" s="63" t="inlineStr">
        <is>
          <t xml:space="preserve">Matte iPhone 15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Dragon Geisha design: Decorative black, red and gray print on the frosted gray back</t>
        </is>
      </c>
      <c r="AJ464" s="63" t="inlineStr">
        <is>
          <t xml:space="preserve">Slim, lightweight protection: Guards against everyday scratches and bumps while keeping the phone easy to hold</t>
        </is>
      </c>
      <c r="AK464" s="63" t="inlineStr">
        <is>
          <t xml:space="preserve">funda fundas para forro cover cases</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Gray</t>
        </is>
      </c>
      <c r="BD464" s="63" t="inlineStr">
        <is>
          <t xml:space="preserve">22300284-F06Rou001q00005</t>
        </is>
      </c>
      <c r="BE464" s="63" t="inlineStr">
        <is>
          <t xml:space="preserve">Thermoplastic Polyurethane, Polycarbonate</t>
        </is>
      </c>
      <c r="BM464" s="63" t="inlineStr">
        <is>
          <t xml:space="preserve">iPhone 15 Pro Max</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15 Pro Max</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22300284-F06Rou001q00007</t>
        </is>
      </c>
      <c r="B465" s="63" t="inlineStr">
        <is>
          <t xml:space="preserve">CELLULAR_PHONE_CASE</t>
        </is>
      </c>
      <c r="C465" s="63" t="inlineStr">
        <is>
          <t xml:space="preserve">Create or Replace (Full Update)</t>
        </is>
      </c>
      <c r="G465" s="63" t="inlineStr">
        <is>
          <t xml:space="preserve">MOBILIUS Gray Frosted Matte Case for iPhone 15 Pro Max, Finger Heart</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22300284-F06Rou001q00007</t>
        </is>
      </c>
      <c r="R465" s="63" t="inlineStr">
        <is>
          <t xml:space="preserve">MOBILIUS</t>
        </is>
      </c>
      <c r="U465" s="63" t="inlineStr">
        <is>
          <t xml:space="preserve">https://content.uvmaster.ru/223284-F06Ru001q007_2.jpg</t>
        </is>
      </c>
      <c r="V465" s="63" t="inlineStr">
        <is>
          <t xml:space="preserve">https://content.uvmaster.ru/223284-F06Ru001q007_3.jpg</t>
        </is>
      </c>
      <c r="W465" s="63" t="inlineStr">
        <is>
          <t xml:space="preserve">https://content.uvmaster.ru/223284-F06Ru001q007_4.jpg</t>
        </is>
      </c>
      <c r="X465" s="63" t="inlineStr">
        <is>
          <t xml:space="preserve">https://content.uvmaster.ru/223284-F06Ru001q007_5.jpg</t>
        </is>
      </c>
      <c r="Y465" s="63" t="inlineStr">
        <is>
          <t xml:space="preserve">https://content.uvmaster.ru/223284-F06Ru001q007_6.jpg</t>
        </is>
      </c>
      <c r="Z465" s="63" t="inlineStr">
        <is>
          <t xml:space="preserve">https://content.uvmaster.ru/223284-F06Ru001q007_7.jpg</t>
        </is>
      </c>
      <c r="AA465" s="63" t="inlineStr">
        <is>
          <t xml:space="preserve">https://content.uvmaster.ru/223284-F06Ru001q007_8.jpg</t>
        </is>
      </c>
      <c r="AB465" s="63" t="inlineStr">
        <is>
          <t xml:space="preserve">https://content.uvmaster.ru/223284-F06Ru001q007_9.jpg</t>
        </is>
      </c>
      <c r="AE46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5" s="63" t="inlineStr">
        <is>
          <t xml:space="preserve">MagSafe compatible magnetic ring: Built-in ring compatible with MagSafe chargers and accessories; N45 magnet, 2300 Gs, 55 mm outer and 46 mm inner diameter</t>
        </is>
      </c>
      <c r="AG465" s="63" t="inlineStr">
        <is>
          <t xml:space="preserve">Matte iPhone 15 Pro Max case: Precise fit with a camera cutout that keeps the lens area open</t>
        </is>
      </c>
      <c r="AH465" s="63" t="inlineStr">
        <is>
          <t xml:space="preserve">Frosted gray back: 2.12 mm thick TPU and polycarbonate back panel with a translucent light frosted gray matte finish, black frame and black buttons</t>
        </is>
      </c>
      <c r="AI465" s="63" t="inlineStr">
        <is>
          <t xml:space="preserve">Finger Heart design: Decorative gray, white and red print on the frosted gray back</t>
        </is>
      </c>
      <c r="AJ465" s="63" t="inlineStr">
        <is>
          <t xml:space="preserve">Slim, lightweight protection: Guards against everyday scratches and bumps while keeping the phone easy to hold</t>
        </is>
      </c>
      <c r="AK465" s="63" t="inlineStr">
        <is>
          <t xml:space="preserve">funda fundas para forro cover cases</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Gray</t>
        </is>
      </c>
      <c r="BD465" s="63" t="inlineStr">
        <is>
          <t xml:space="preserve">22300284-F06Rou001q00007</t>
        </is>
      </c>
      <c r="BE465" s="63" t="inlineStr">
        <is>
          <t xml:space="preserve">Thermoplastic Polyurethane, Polycarbonate</t>
        </is>
      </c>
      <c r="BM465" s="63" t="inlineStr">
        <is>
          <t xml:space="preserve">iPhone 15 Pro Max</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15 Pro Max</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22300284-F06Rou001q00009</t>
        </is>
      </c>
      <c r="B466" s="63" t="inlineStr">
        <is>
          <t xml:space="preserve">CELLULAR_PHONE_CASE</t>
        </is>
      </c>
      <c r="C466" s="63" t="inlineStr">
        <is>
          <t xml:space="preserve">Create or Replace (Full Update)</t>
        </is>
      </c>
      <c r="G466" s="63" t="inlineStr">
        <is>
          <t xml:space="preserve">MOBILIUS Gray Frosted Matte Case for iPhone 15 Pro Max, Tokyo Dragon</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22300284-F06Rou001q00009</t>
        </is>
      </c>
      <c r="R466" s="63" t="inlineStr">
        <is>
          <t xml:space="preserve">MOBILIUS</t>
        </is>
      </c>
      <c r="U466" s="63" t="inlineStr">
        <is>
          <t xml:space="preserve">https://content.uvmaster.ru/223284-F06Ru001q009_2.jpg</t>
        </is>
      </c>
      <c r="V466" s="63" t="inlineStr">
        <is>
          <t xml:space="preserve">https://content.uvmaster.ru/223284-F06Ru001q009_3.jpg</t>
        </is>
      </c>
      <c r="W466" s="63" t="inlineStr">
        <is>
          <t xml:space="preserve">https://content.uvmaster.ru/223284-F06Ru001q009_4.jpg</t>
        </is>
      </c>
      <c r="X466" s="63" t="inlineStr">
        <is>
          <t xml:space="preserve">https://content.uvmaster.ru/223284-F06Ru001q009_5.jpg</t>
        </is>
      </c>
      <c r="Y466" s="63" t="inlineStr">
        <is>
          <t xml:space="preserve">https://content.uvmaster.ru/223284-F06Ru001q009_6.jpg</t>
        </is>
      </c>
      <c r="Z466" s="63" t="inlineStr">
        <is>
          <t xml:space="preserve">https://content.uvmaster.ru/223284-F06Ru001q009_7.jpg</t>
        </is>
      </c>
      <c r="AA466" s="63" t="inlineStr">
        <is>
          <t xml:space="preserve">https://content.uvmaster.ru/223284-F06Ru001q009_8.jpg</t>
        </is>
      </c>
      <c r="AB466" s="63" t="inlineStr">
        <is>
          <t xml:space="preserve">https://content.uvmaster.ru/223284-F06Ru001q009_9.jpg</t>
        </is>
      </c>
      <c r="AE46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6" s="63" t="inlineStr">
        <is>
          <t xml:space="preserve">MagSafe compatible magnetic ring: Built-in ring compatible with MagSafe chargers and accessories; N45 magnet, 2300 Gs, 55 mm outer and 46 mm inner diameter</t>
        </is>
      </c>
      <c r="AG466" s="63" t="inlineStr">
        <is>
          <t xml:space="preserve">Matte iPhone 15 Pro Max case: Precise fit with a camera cutout that keeps the lens area open</t>
        </is>
      </c>
      <c r="AH466" s="63" t="inlineStr">
        <is>
          <t xml:space="preserve">Frosted gray back: 2.12 mm thick TPU and polycarbonate back panel with a translucent light frosted gray matte finish, black frame and black buttons</t>
        </is>
      </c>
      <c r="AI466" s="63" t="inlineStr">
        <is>
          <t xml:space="preserve">Tokyo Dragon design: Decorative black and red print on the frosted gray back</t>
        </is>
      </c>
      <c r="AJ466" s="63" t="inlineStr">
        <is>
          <t xml:space="preserve">Slim, lightweight protection: Guards against everyday scratches and bumps while keeping the phone easy to hold</t>
        </is>
      </c>
      <c r="AK466" s="63" t="inlineStr">
        <is>
          <t xml:space="preserve">funda fundas para forro cover cases</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Gray</t>
        </is>
      </c>
      <c r="BD466" s="63" t="inlineStr">
        <is>
          <t xml:space="preserve">22300284-F06Rou001q00009</t>
        </is>
      </c>
      <c r="BE466" s="63" t="inlineStr">
        <is>
          <t xml:space="preserve">Thermoplastic Polyurethane, Polycarbonate</t>
        </is>
      </c>
      <c r="BM466" s="63" t="inlineStr">
        <is>
          <t xml:space="preserve">iPhone 15 Pro Max</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15 Pro Max</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22300284-F06Rou001q00010</t>
        </is>
      </c>
      <c r="B467" s="63" t="inlineStr">
        <is>
          <t xml:space="preserve">CELLULAR_PHONE_CASE</t>
        </is>
      </c>
      <c r="C467" s="63" t="inlineStr">
        <is>
          <t xml:space="preserve">Create or Replace (Full Update)</t>
        </is>
      </c>
      <c r="G467" s="63" t="inlineStr">
        <is>
          <t xml:space="preserve">MOBILIUS Gray Frosted Matte Case for iPhone 15 Pro Max, Imperial Dragon</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22300284-F06Rou001q00010</t>
        </is>
      </c>
      <c r="R467" s="63" t="inlineStr">
        <is>
          <t xml:space="preserve">MOBILIUS</t>
        </is>
      </c>
      <c r="U467" s="63" t="inlineStr">
        <is>
          <t xml:space="preserve">https://content.uvmaster.ru/223284-F06Ru001q010_2.jpg</t>
        </is>
      </c>
      <c r="V467" s="63" t="inlineStr">
        <is>
          <t xml:space="preserve">https://content.uvmaster.ru/223284-F06Ru001q010_3.jpg</t>
        </is>
      </c>
      <c r="W467" s="63" t="inlineStr">
        <is>
          <t xml:space="preserve">https://content.uvmaster.ru/223284-F06Ru001q010_4.jpg</t>
        </is>
      </c>
      <c r="X467" s="63" t="inlineStr">
        <is>
          <t xml:space="preserve">https://content.uvmaster.ru/223284-F06Ru001q010_5.jpg</t>
        </is>
      </c>
      <c r="Y467" s="63" t="inlineStr">
        <is>
          <t xml:space="preserve">https://content.uvmaster.ru/223284-F06Ru001q010_6.jpg</t>
        </is>
      </c>
      <c r="Z467" s="63" t="inlineStr">
        <is>
          <t xml:space="preserve">https://content.uvmaster.ru/223284-F06Ru001q010_7.jpg</t>
        </is>
      </c>
      <c r="AA467" s="63" t="inlineStr">
        <is>
          <t xml:space="preserve">https://content.uvmaster.ru/223284-F06Ru001q010_8.jpg</t>
        </is>
      </c>
      <c r="AB467" s="63" t="inlineStr">
        <is>
          <t xml:space="preserve">https://content.uvmaster.ru/223284-F06Ru001q010_9.jpg</t>
        </is>
      </c>
      <c r="AE46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7" s="63" t="inlineStr">
        <is>
          <t xml:space="preserve">MagSafe compatible magnetic ring: Built-in ring compatible with MagSafe chargers and accessories; N45 magnet, 2300 Gs, 55 mm outer and 46 mm inner diameter</t>
        </is>
      </c>
      <c r="AG467" s="63" t="inlineStr">
        <is>
          <t xml:space="preserve">Matte iPhone 15 Pro Max case: Precise fit with a camera cutout that keeps the lens area open</t>
        </is>
      </c>
      <c r="AH467" s="63" t="inlineStr">
        <is>
          <t xml:space="preserve">Frosted gray back: 2.12 mm thick TPU and polycarbonate back panel with a translucent light frosted gray matte finish, black frame and black buttons</t>
        </is>
      </c>
      <c r="AI467" s="63" t="inlineStr">
        <is>
          <t xml:space="preserve">Imperial Dragon design: Decorative gold, red and gray print on the frosted gray back</t>
        </is>
      </c>
      <c r="AJ467" s="63" t="inlineStr">
        <is>
          <t xml:space="preserve">Slim, lightweight protection: Guards against everyday scratches and bumps while keeping the phone easy to hold</t>
        </is>
      </c>
      <c r="AK467" s="63" t="inlineStr">
        <is>
          <t xml:space="preserve">funda fundas para forro cover cases</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Gray</t>
        </is>
      </c>
      <c r="BD467" s="63" t="inlineStr">
        <is>
          <t xml:space="preserve">22300284-F06Rou001q00010</t>
        </is>
      </c>
      <c r="BE467" s="63" t="inlineStr">
        <is>
          <t xml:space="preserve">Thermoplastic Polyurethane, Polycarbonate</t>
        </is>
      </c>
      <c r="BM467" s="63" t="inlineStr">
        <is>
          <t xml:space="preserve">iPhone 15 Pro Max</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15 Pro Max</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22300284-F06Rou001q00013</t>
        </is>
      </c>
      <c r="B468" s="63" t="inlineStr">
        <is>
          <t xml:space="preserve">CELLULAR_PHONE_CASE</t>
        </is>
      </c>
      <c r="C468" s="63" t="inlineStr">
        <is>
          <t xml:space="preserve">Create or Replace (Full Update)</t>
        </is>
      </c>
      <c r="G468" s="63" t="inlineStr">
        <is>
          <t xml:space="preserve">MOBILIUS Gray Frosted Matte Case for iPhone 15 Pro Max, Pomegranate Botanical</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22300284-F06Rou001q00013</t>
        </is>
      </c>
      <c r="R468" s="63" t="inlineStr">
        <is>
          <t xml:space="preserve">MOBILIUS</t>
        </is>
      </c>
      <c r="U468" s="63" t="inlineStr">
        <is>
          <t xml:space="preserve">https://content.uvmaster.ru/223284-F06Ru001q013_2.jpg</t>
        </is>
      </c>
      <c r="V468" s="63" t="inlineStr">
        <is>
          <t xml:space="preserve">https://content.uvmaster.ru/223284-F06Ru001q013_3.jpg</t>
        </is>
      </c>
      <c r="W468" s="63" t="inlineStr">
        <is>
          <t xml:space="preserve">https://content.uvmaster.ru/223284-F06Ru001q013_4.jpg</t>
        </is>
      </c>
      <c r="X468" s="63" t="inlineStr">
        <is>
          <t xml:space="preserve">https://content.uvmaster.ru/223284-F06Ru001q013_5.jpg</t>
        </is>
      </c>
      <c r="Y468" s="63" t="inlineStr">
        <is>
          <t xml:space="preserve">https://content.uvmaster.ru/223284-F06Ru001q013_6.jpg</t>
        </is>
      </c>
      <c r="Z468" s="63" t="inlineStr">
        <is>
          <t xml:space="preserve">https://content.uvmaster.ru/223284-F06Ru001q013_7.jpg</t>
        </is>
      </c>
      <c r="AA468" s="63" t="inlineStr">
        <is>
          <t xml:space="preserve">https://content.uvmaster.ru/223284-F06Ru001q013_8.jpg</t>
        </is>
      </c>
      <c r="AB468" s="63" t="inlineStr">
        <is>
          <t xml:space="preserve">https://content.uvmaster.ru/223284-F06Ru001q013_9.jpg</t>
        </is>
      </c>
      <c r="AE46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8" s="63" t="inlineStr">
        <is>
          <t xml:space="preserve">MagSafe compatible magnetic ring: Built-in ring compatible with MagSafe chargers and accessories; N45 magnet, 2300 Gs, 55 mm outer and 46 mm inner diameter</t>
        </is>
      </c>
      <c r="AG468" s="63" t="inlineStr">
        <is>
          <t xml:space="preserve">Matte iPhone 15 Pro Max case: Precise fit with a camera cutout that keeps the lens area open</t>
        </is>
      </c>
      <c r="AH468" s="63" t="inlineStr">
        <is>
          <t xml:space="preserve">Frosted gray back: 2.12 mm thick TPU and polycarbonate back panel with a translucent light frosted gray matte finish, black frame and black buttons</t>
        </is>
      </c>
      <c r="AI468" s="63" t="inlineStr">
        <is>
          <t xml:space="preserve">Pomegranate Botanical design: Decorative red, brown and beige print on the frosted gray back</t>
        </is>
      </c>
      <c r="AJ468" s="63" t="inlineStr">
        <is>
          <t xml:space="preserve">Slim, lightweight protection: Guards against everyday scratches and bumps while keeping the phone easy to hold</t>
        </is>
      </c>
      <c r="AK468" s="63" t="inlineStr">
        <is>
          <t xml:space="preserve">funda fundas para forro cover cases</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Gray</t>
        </is>
      </c>
      <c r="BD468" s="63" t="inlineStr">
        <is>
          <t xml:space="preserve">22300284-F06Rou001q00013</t>
        </is>
      </c>
      <c r="BE468" s="63" t="inlineStr">
        <is>
          <t xml:space="preserve">Thermoplastic Polyurethane, Polycarbonate</t>
        </is>
      </c>
      <c r="BM468" s="63" t="inlineStr">
        <is>
          <t xml:space="preserve">iPhone 15 Pro Max</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15 Pro Max</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22300284-F06Rou001q00030</t>
        </is>
      </c>
      <c r="B469" s="63" t="inlineStr">
        <is>
          <t xml:space="preserve">CELLULAR_PHONE_CASE</t>
        </is>
      </c>
      <c r="C469" s="63" t="inlineStr">
        <is>
          <t xml:space="preserve">Create or Replace (Full Update)</t>
        </is>
      </c>
      <c r="G469" s="63" t="inlineStr">
        <is>
          <t xml:space="preserve">MOBILIUS Gray Frosted Matte Case for iPhone 15 Pro Max, Pink Cherry Blossom</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22300284-F06Rou001q00030</t>
        </is>
      </c>
      <c r="R469" s="63" t="inlineStr">
        <is>
          <t xml:space="preserve">MOBILIUS</t>
        </is>
      </c>
      <c r="U469" s="63" t="inlineStr">
        <is>
          <t xml:space="preserve">https://content.uvmaster.ru/223284-F06Ru001q030_2.jpg</t>
        </is>
      </c>
      <c r="V469" s="63" t="inlineStr">
        <is>
          <t xml:space="preserve">https://content.uvmaster.ru/223284-F06Ru001q030_3.jpg</t>
        </is>
      </c>
      <c r="W469" s="63" t="inlineStr">
        <is>
          <t xml:space="preserve">https://content.uvmaster.ru/223284-F06Ru001q030_4.jpg</t>
        </is>
      </c>
      <c r="X469" s="63" t="inlineStr">
        <is>
          <t xml:space="preserve">https://content.uvmaster.ru/223284-F06Ru001q030_5.jpg</t>
        </is>
      </c>
      <c r="Y469" s="63" t="inlineStr">
        <is>
          <t xml:space="preserve">https://content.uvmaster.ru/223284-F06Ru001q030_6.jpg</t>
        </is>
      </c>
      <c r="Z469" s="63" t="inlineStr">
        <is>
          <t xml:space="preserve">https://content.uvmaster.ru/223284-F06Ru001q030_7.jpg</t>
        </is>
      </c>
      <c r="AA469" s="63" t="inlineStr">
        <is>
          <t xml:space="preserve">https://content.uvmaster.ru/223284-F06Ru001q030_8.jpg</t>
        </is>
      </c>
      <c r="AB469" s="63" t="inlineStr">
        <is>
          <t xml:space="preserve">https://content.uvmaster.ru/223284-F06Ru001q030_9.jpg</t>
        </is>
      </c>
      <c r="AE46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9" s="63" t="inlineStr">
        <is>
          <t xml:space="preserve">MagSafe compatible magnetic ring: Built-in ring compatible with MagSafe chargers and accessories; N45 magnet, 2300 Gs, 55 mm outer and 46 mm inner diameter</t>
        </is>
      </c>
      <c r="AG469" s="63" t="inlineStr">
        <is>
          <t xml:space="preserve">Matte iPhone 15 Pro Max case: Precise fit with a camera cutout that keeps the lens area open</t>
        </is>
      </c>
      <c r="AH469" s="63" t="inlineStr">
        <is>
          <t xml:space="preserve">Frosted gray back: 2.12 mm thick TPU and polycarbonate back panel with a translucent light frosted gray matte finish, black frame and black buttons</t>
        </is>
      </c>
      <c r="AI469" s="63" t="inlineStr">
        <is>
          <t xml:space="preserve">Pink Cherry Blossom design: Decorative pink and brown print on the frosted gray back</t>
        </is>
      </c>
      <c r="AJ469" s="63" t="inlineStr">
        <is>
          <t xml:space="preserve">Slim, lightweight protection: Guards against everyday scratches and bumps while keeping the phone easy to hold</t>
        </is>
      </c>
      <c r="AK469" s="63" t="inlineStr">
        <is>
          <t xml:space="preserve">funda fundas para forro cover cases</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Gray</t>
        </is>
      </c>
      <c r="BD469" s="63" t="inlineStr">
        <is>
          <t xml:space="preserve">22300284-F06Rou001q00030</t>
        </is>
      </c>
      <c r="BE469" s="63" t="inlineStr">
        <is>
          <t xml:space="preserve">Thermoplastic Polyurethane, Polycarbonate</t>
        </is>
      </c>
      <c r="BM469" s="63" t="inlineStr">
        <is>
          <t xml:space="preserve">iPhone 15 Pro Max</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15 Pro Max</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22300284-F06Rou001q00033</t>
        </is>
      </c>
      <c r="B470" s="63" t="inlineStr">
        <is>
          <t xml:space="preserve">CELLULAR_PHONE_CASE</t>
        </is>
      </c>
      <c r="C470" s="63" t="inlineStr">
        <is>
          <t xml:space="preserve">Create or Replace (Full Update)</t>
        </is>
      </c>
      <c r="G470" s="63" t="inlineStr">
        <is>
          <t xml:space="preserve">MOBILIUS Gray Frosted Matte Case for iPhone 15 Pro Max, Japanese Sticker Collage</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22300284-F06Rou001q00033</t>
        </is>
      </c>
      <c r="R470" s="63" t="inlineStr">
        <is>
          <t xml:space="preserve">MOBILIUS</t>
        </is>
      </c>
      <c r="U470" s="63" t="inlineStr">
        <is>
          <t xml:space="preserve">https://content.uvmaster.ru/223284-F06Ru001q033_2.jpg</t>
        </is>
      </c>
      <c r="V470" s="63" t="inlineStr">
        <is>
          <t xml:space="preserve">https://content.uvmaster.ru/223284-F06Ru001q033_3.jpg</t>
        </is>
      </c>
      <c r="W470" s="63" t="inlineStr">
        <is>
          <t xml:space="preserve">https://content.uvmaster.ru/223284-F06Ru001q033_4.jpg</t>
        </is>
      </c>
      <c r="X470" s="63" t="inlineStr">
        <is>
          <t xml:space="preserve">https://content.uvmaster.ru/223284-F06Ru001q033_5.jpg</t>
        </is>
      </c>
      <c r="Y470" s="63" t="inlineStr">
        <is>
          <t xml:space="preserve">https://content.uvmaster.ru/223284-F06Ru001q033_6.jpg</t>
        </is>
      </c>
      <c r="Z470" s="63" t="inlineStr">
        <is>
          <t xml:space="preserve">https://content.uvmaster.ru/223284-F06Ru001q033_7.jpg</t>
        </is>
      </c>
      <c r="AA470" s="63" t="inlineStr">
        <is>
          <t xml:space="preserve">https://content.uvmaster.ru/223284-F06Ru001q033_8.jpg</t>
        </is>
      </c>
      <c r="AB470" s="63" t="inlineStr">
        <is>
          <t xml:space="preserve">https://content.uvmaster.ru/223284-F06Ru001q033_9.jpg</t>
        </is>
      </c>
      <c r="AE47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0" s="63" t="inlineStr">
        <is>
          <t xml:space="preserve">MagSafe compatible magnetic ring: Built-in ring compatible with MagSafe chargers and accessories; N45 magnet, 2300 Gs, 55 mm outer and 46 mm inner diameter</t>
        </is>
      </c>
      <c r="AG470" s="63" t="inlineStr">
        <is>
          <t xml:space="preserve">Matte iPhone 15 Pro Max case: Precise fit with a camera cutout that keeps the lens area open</t>
        </is>
      </c>
      <c r="AH470" s="63" t="inlineStr">
        <is>
          <t xml:space="preserve">Frosted gray back: 2.12 mm thick TPU and polycarbonate back panel with a translucent light frosted gray matte finish, black frame and black buttons</t>
        </is>
      </c>
      <c r="AI470" s="63" t="inlineStr">
        <is>
          <t xml:space="preserve">Japanese Sticker Collage design: Decorative multicolor (red, yellow and green) print on the frosted gray back</t>
        </is>
      </c>
      <c r="AJ470" s="63" t="inlineStr">
        <is>
          <t xml:space="preserve">Slim, lightweight protection: Guards against everyday scratches and bumps while keeping the phone easy to hold</t>
        </is>
      </c>
      <c r="AK470" s="63" t="inlineStr">
        <is>
          <t xml:space="preserve">funda fundas para forro cover cases</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Gray</t>
        </is>
      </c>
      <c r="BD470" s="63" t="inlineStr">
        <is>
          <t xml:space="preserve">22300284-F06Rou001q00033</t>
        </is>
      </c>
      <c r="BE470" s="63" t="inlineStr">
        <is>
          <t xml:space="preserve">Thermoplastic Polyurethane, Polycarbonate</t>
        </is>
      </c>
      <c r="BM470" s="63" t="inlineStr">
        <is>
          <t xml:space="preserve">iPhone 15 Pro Max</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15 Pro Max</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22300284-F06Rou001q00040</t>
        </is>
      </c>
      <c r="B471" s="63" t="inlineStr">
        <is>
          <t xml:space="preserve">CELLULAR_PHONE_CASE</t>
        </is>
      </c>
      <c r="C471" s="63" t="inlineStr">
        <is>
          <t xml:space="preserve">Create or Replace (Full Update)</t>
        </is>
      </c>
      <c r="G471" s="63" t="inlineStr">
        <is>
          <t xml:space="preserve">MOBILIUS Gray Frosted Matte Case for iPhone 15 Pro Max, Funny Dog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22300284-F06Rou001q00040</t>
        </is>
      </c>
      <c r="R471" s="63" t="inlineStr">
        <is>
          <t xml:space="preserve">MOBILIUS</t>
        </is>
      </c>
      <c r="U471" s="63" t="inlineStr">
        <is>
          <t xml:space="preserve">https://content.uvmaster.ru/223284-F06Ru001q040_2.jpg</t>
        </is>
      </c>
      <c r="V471" s="63" t="inlineStr">
        <is>
          <t xml:space="preserve">https://content.uvmaster.ru/223284-F06Ru001q040_3.jpg</t>
        </is>
      </c>
      <c r="W471" s="63" t="inlineStr">
        <is>
          <t xml:space="preserve">https://content.uvmaster.ru/223284-F06Ru001q040_4.jpg</t>
        </is>
      </c>
      <c r="X471" s="63" t="inlineStr">
        <is>
          <t xml:space="preserve">https://content.uvmaster.ru/223284-F06Ru001q040_5.jpg</t>
        </is>
      </c>
      <c r="Y471" s="63" t="inlineStr">
        <is>
          <t xml:space="preserve">https://content.uvmaster.ru/223284-F06Ru001q040_6.jpg</t>
        </is>
      </c>
      <c r="Z471" s="63" t="inlineStr">
        <is>
          <t xml:space="preserve">https://content.uvmaster.ru/223284-F06Ru001q040_7.jpg</t>
        </is>
      </c>
      <c r="AA471" s="63" t="inlineStr">
        <is>
          <t xml:space="preserve">https://content.uvmaster.ru/223284-F06Ru001q040_8.jpg</t>
        </is>
      </c>
      <c r="AB471" s="63" t="inlineStr">
        <is>
          <t xml:space="preserve">https://content.uvmaster.ru/223284-F06Ru001q040_9.jpg</t>
        </is>
      </c>
      <c r="AE47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1" s="63" t="inlineStr">
        <is>
          <t xml:space="preserve">MagSafe compatible magnetic ring: Built-in ring compatible with MagSafe chargers and accessories; N45 magnet, 2300 Gs, 55 mm outer and 46 mm inner diameter</t>
        </is>
      </c>
      <c r="AG471" s="63" t="inlineStr">
        <is>
          <t xml:space="preserve">Matte iPhone 15 Pro Max case: Precise fit with a camera cutout that keeps the lens area open</t>
        </is>
      </c>
      <c r="AH471" s="63" t="inlineStr">
        <is>
          <t xml:space="preserve">Frosted gray back: 2.12 mm thick TPU and polycarbonate back panel with a translucent light frosted gray matte finish, black frame and black buttons</t>
        </is>
      </c>
      <c r="AI471" s="63" t="inlineStr">
        <is>
          <t xml:space="preserve">Funny Dog Collage design: Decorative brown, beige and white print on the frosted gray back</t>
        </is>
      </c>
      <c r="AJ471" s="63" t="inlineStr">
        <is>
          <t xml:space="preserve">Slim, lightweight protection: Guards against everyday scratches and bumps while keeping the phone easy to hold</t>
        </is>
      </c>
      <c r="AK471" s="63" t="inlineStr">
        <is>
          <t xml:space="preserve">funda fundas para forro cover cases</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Gray</t>
        </is>
      </c>
      <c r="BD471" s="63" t="inlineStr">
        <is>
          <t xml:space="preserve">22300284-F06Rou001q00040</t>
        </is>
      </c>
      <c r="BE471" s="63" t="inlineStr">
        <is>
          <t xml:space="preserve">Thermoplastic Polyurethane, Polycarbonate</t>
        </is>
      </c>
      <c r="BM471" s="63" t="inlineStr">
        <is>
          <t xml:space="preserve">iPhone 15 Pro Max</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15 Pro Max</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22300284-F06Rou001q00041</t>
        </is>
      </c>
      <c r="B472" s="63" t="inlineStr">
        <is>
          <t xml:space="preserve">CELLULAR_PHONE_CASE</t>
        </is>
      </c>
      <c r="C472" s="63" t="inlineStr">
        <is>
          <t xml:space="preserve">Create or Replace (Full Update)</t>
        </is>
      </c>
      <c r="G472" s="63" t="inlineStr">
        <is>
          <t xml:space="preserve">MOBILIUS Gray Frosted Matte Case for iPhone 15 Pro Max, Pink Cat Collage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22300284-F06Rou001q00041</t>
        </is>
      </c>
      <c r="R472" s="63" t="inlineStr">
        <is>
          <t xml:space="preserve">MOBILIUS</t>
        </is>
      </c>
      <c r="U472" s="63" t="inlineStr">
        <is>
          <t xml:space="preserve">https://content.uvmaster.ru/223284-F06Ru001q041_2.jpg</t>
        </is>
      </c>
      <c r="V472" s="63" t="inlineStr">
        <is>
          <t xml:space="preserve">https://content.uvmaster.ru/223284-F06Ru001q041_3.jpg</t>
        </is>
      </c>
      <c r="W472" s="63" t="inlineStr">
        <is>
          <t xml:space="preserve">https://content.uvmaster.ru/223284-F06Ru001q041_4.jpg</t>
        </is>
      </c>
      <c r="X472" s="63" t="inlineStr">
        <is>
          <t xml:space="preserve">https://content.uvmaster.ru/223284-F06Ru001q041_5.jpg</t>
        </is>
      </c>
      <c r="Y472" s="63" t="inlineStr">
        <is>
          <t xml:space="preserve">https://content.uvmaster.ru/223284-F06Ru001q041_6.jpg</t>
        </is>
      </c>
      <c r="Z472" s="63" t="inlineStr">
        <is>
          <t xml:space="preserve">https://content.uvmaster.ru/223284-F06Ru001q041_7.jpg</t>
        </is>
      </c>
      <c r="AA472" s="63" t="inlineStr">
        <is>
          <t xml:space="preserve">https://content.uvmaster.ru/223284-F06Ru001q041_8.jpg</t>
        </is>
      </c>
      <c r="AB472" s="63" t="inlineStr">
        <is>
          <t xml:space="preserve">https://content.uvmaster.ru/223284-F06Ru001q041_9.jpg</t>
        </is>
      </c>
      <c r="AE47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2" s="63" t="inlineStr">
        <is>
          <t xml:space="preserve">MagSafe compatible magnetic ring: Built-in ring compatible with MagSafe chargers and accessories; N45 magnet, 2300 Gs, 55 mm outer and 46 mm inner diameter</t>
        </is>
      </c>
      <c r="AG472" s="63" t="inlineStr">
        <is>
          <t xml:space="preserve">Matte iPhone 15 Pro Max case: Precise fit with a camera cutout that keeps the lens area open</t>
        </is>
      </c>
      <c r="AH472" s="63" t="inlineStr">
        <is>
          <t xml:space="preserve">Frosted gray back: 2.12 mm thick TPU and polycarbonate back panel with a translucent light frosted gray matte finish, black frame and black buttons</t>
        </is>
      </c>
      <c r="AI472" s="63" t="inlineStr">
        <is>
          <t xml:space="preserve">Pink Cat Collage design: Decorative pink, white and gray print on the frosted gray back</t>
        </is>
      </c>
      <c r="AJ472" s="63" t="inlineStr">
        <is>
          <t xml:space="preserve">Slim, lightweight protection: Guards against everyday scratches and bumps while keeping the phone easy to hold</t>
        </is>
      </c>
      <c r="AK472" s="63" t="inlineStr">
        <is>
          <t xml:space="preserve">funda fundas para forro cover cases</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Gray</t>
        </is>
      </c>
      <c r="BD472" s="63" t="inlineStr">
        <is>
          <t xml:space="preserve">22300284-F06Rou001q00041</t>
        </is>
      </c>
      <c r="BE472" s="63" t="inlineStr">
        <is>
          <t xml:space="preserve">Thermoplastic Polyurethane, Polycarbonate</t>
        </is>
      </c>
      <c r="BM472" s="63" t="inlineStr">
        <is>
          <t xml:space="preserve">iPhone 15 Pro Max</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15 Pro Max</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22300284-F06Rou001q00042</t>
        </is>
      </c>
      <c r="B473" s="63" t="inlineStr">
        <is>
          <t xml:space="preserve">CELLULAR_PHONE_CASE</t>
        </is>
      </c>
      <c r="C473" s="63" t="inlineStr">
        <is>
          <t xml:space="preserve">Create or Replace (Full Update)</t>
        </is>
      </c>
      <c r="G473" s="63" t="inlineStr">
        <is>
          <t xml:space="preserve">MOBILIUS Gray Frosted Matte Case for iPhone 15 Pro Max, Funny Cat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22300284-F06Rou001q00042</t>
        </is>
      </c>
      <c r="R473" s="63" t="inlineStr">
        <is>
          <t xml:space="preserve">MOBILIUS</t>
        </is>
      </c>
      <c r="U473" s="63" t="inlineStr">
        <is>
          <t xml:space="preserve">https://content.uvmaster.ru/223284-F06Ru001q042_2.jpg</t>
        </is>
      </c>
      <c r="V473" s="63" t="inlineStr">
        <is>
          <t xml:space="preserve">https://content.uvmaster.ru/223284-F06Ru001q042_3.jpg</t>
        </is>
      </c>
      <c r="W473" s="63" t="inlineStr">
        <is>
          <t xml:space="preserve">https://content.uvmaster.ru/223284-F06Ru001q042_4.jpg</t>
        </is>
      </c>
      <c r="X473" s="63" t="inlineStr">
        <is>
          <t xml:space="preserve">https://content.uvmaster.ru/223284-F06Ru001q042_5.jpg</t>
        </is>
      </c>
      <c r="Y473" s="63" t="inlineStr">
        <is>
          <t xml:space="preserve">https://content.uvmaster.ru/223284-F06Ru001q042_6.jpg</t>
        </is>
      </c>
      <c r="Z473" s="63" t="inlineStr">
        <is>
          <t xml:space="preserve">https://content.uvmaster.ru/223284-F06Ru001q042_7.jpg</t>
        </is>
      </c>
      <c r="AA473" s="63" t="inlineStr">
        <is>
          <t xml:space="preserve">https://content.uvmaster.ru/223284-F06Ru001q042_8.jpg</t>
        </is>
      </c>
      <c r="AB473" s="63" t="inlineStr">
        <is>
          <t xml:space="preserve">https://content.uvmaster.ru/223284-F06Ru001q042_9.jpg</t>
        </is>
      </c>
      <c r="AE47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3" s="63" t="inlineStr">
        <is>
          <t xml:space="preserve">MagSafe compatible magnetic ring: Built-in ring compatible with MagSafe chargers and accessories; N45 magnet, 2300 Gs, 55 mm outer and 46 mm inner diameter</t>
        </is>
      </c>
      <c r="AG473" s="63" t="inlineStr">
        <is>
          <t xml:space="preserve">Matte iPhone 15 Pro Max case: Precise fit with a camera cutout that keeps the lens area open</t>
        </is>
      </c>
      <c r="AH473" s="63" t="inlineStr">
        <is>
          <t xml:space="preserve">Frosted gray back: 2.12 mm thick TPU and polycarbonate back panel with a translucent light frosted gray matte finish, black frame and black buttons</t>
        </is>
      </c>
      <c r="AI473" s="63" t="inlineStr">
        <is>
          <t xml:space="preserve">Funny Cat Collage design: Decorative brown, gray and white print on the frosted gray back</t>
        </is>
      </c>
      <c r="AJ473" s="63" t="inlineStr">
        <is>
          <t xml:space="preserve">Slim, lightweight protection: Guards against everyday scratches and bumps while keeping the phone easy to hold</t>
        </is>
      </c>
      <c r="AK473" s="63" t="inlineStr">
        <is>
          <t xml:space="preserve">funda fundas para forro cover cases</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Gray</t>
        </is>
      </c>
      <c r="BD473" s="63" t="inlineStr">
        <is>
          <t xml:space="preserve">22300284-F06Rou001q00042</t>
        </is>
      </c>
      <c r="BE473" s="63" t="inlineStr">
        <is>
          <t xml:space="preserve">Thermoplastic Polyurethane, Polycarbonate</t>
        </is>
      </c>
      <c r="BM473" s="63" t="inlineStr">
        <is>
          <t xml:space="preserve">iPhone 15 Pro Max</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15 Pro Max</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22300284-F06Rou001q00045</t>
        </is>
      </c>
      <c r="B474" s="63" t="inlineStr">
        <is>
          <t xml:space="preserve">CELLULAR_PHONE_CASE</t>
        </is>
      </c>
      <c r="C474" s="63" t="inlineStr">
        <is>
          <t xml:space="preserve">Create or Replace (Full Update)</t>
        </is>
      </c>
      <c r="G474" s="63" t="inlineStr">
        <is>
          <t xml:space="preserve">MOBILIUS Gray Frosted Matte Case for iPhone 15 Pro Max, Vintage Skeleton Collage</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22300284-F06Rou001q00045</t>
        </is>
      </c>
      <c r="R474" s="63" t="inlineStr">
        <is>
          <t xml:space="preserve">MOBILIUS</t>
        </is>
      </c>
      <c r="U474" s="63" t="inlineStr">
        <is>
          <t xml:space="preserve">https://content.uvmaster.ru/223284-F06Ru001q045_2.jpg</t>
        </is>
      </c>
      <c r="V474" s="63" t="inlineStr">
        <is>
          <t xml:space="preserve">https://content.uvmaster.ru/223284-F06Ru001q045_3.jpg</t>
        </is>
      </c>
      <c r="W474" s="63" t="inlineStr">
        <is>
          <t xml:space="preserve">https://content.uvmaster.ru/223284-F06Ru001q045_4.jpg</t>
        </is>
      </c>
      <c r="X474" s="63" t="inlineStr">
        <is>
          <t xml:space="preserve">https://content.uvmaster.ru/223284-F06Ru001q045_5.jpg</t>
        </is>
      </c>
      <c r="Y474" s="63" t="inlineStr">
        <is>
          <t xml:space="preserve">https://content.uvmaster.ru/223284-F06Ru001q045_6.jpg</t>
        </is>
      </c>
      <c r="Z474" s="63" t="inlineStr">
        <is>
          <t xml:space="preserve">https://content.uvmaster.ru/223284-F06Ru001q045_7.jpg</t>
        </is>
      </c>
      <c r="AA474" s="63" t="inlineStr">
        <is>
          <t xml:space="preserve">https://content.uvmaster.ru/223284-F06Ru001q045_8.jpg</t>
        </is>
      </c>
      <c r="AB474" s="63" t="inlineStr">
        <is>
          <t xml:space="preserve">https://content.uvmaster.ru/223284-F06Ru001q045_9.jpg</t>
        </is>
      </c>
      <c r="AE47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4" s="63" t="inlineStr">
        <is>
          <t xml:space="preserve">MagSafe compatible magnetic ring: Built-in ring compatible with MagSafe chargers and accessories; N45 magnet, 2300 Gs, 55 mm outer and 46 mm inner diameter</t>
        </is>
      </c>
      <c r="AG474" s="63" t="inlineStr">
        <is>
          <t xml:space="preserve">Matte iPhone 15 Pro Max case: Precise fit with a camera cutout that keeps the lens area open</t>
        </is>
      </c>
      <c r="AH474" s="63" t="inlineStr">
        <is>
          <t xml:space="preserve">Frosted gray back: 2.12 mm thick TPU and polycarbonate back panel with a translucent light frosted gray matte finish, black frame and black buttons</t>
        </is>
      </c>
      <c r="AI474" s="63" t="inlineStr">
        <is>
          <t xml:space="preserve">Vintage Skeleton Collage design: Decorative brown, orange and black print on the frosted gray back</t>
        </is>
      </c>
      <c r="AJ474" s="63" t="inlineStr">
        <is>
          <t xml:space="preserve">Slim, lightweight protection: Guards against everyday scratches and bumps while keeping the phone easy to hold</t>
        </is>
      </c>
      <c r="AK474" s="63" t="inlineStr">
        <is>
          <t xml:space="preserve">funda fundas para forro cover cases</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Gray</t>
        </is>
      </c>
      <c r="BD474" s="63" t="inlineStr">
        <is>
          <t xml:space="preserve">22300284-F06Rou001q00045</t>
        </is>
      </c>
      <c r="BE474" s="63" t="inlineStr">
        <is>
          <t xml:space="preserve">Thermoplastic Polyurethane, Polycarbonate</t>
        </is>
      </c>
      <c r="BM474" s="63" t="inlineStr">
        <is>
          <t xml:space="preserve">iPhone 15 Pro Max</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15 Pro Max</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22300284-F06Rou001q00046</t>
        </is>
      </c>
      <c r="B475" s="63" t="inlineStr">
        <is>
          <t xml:space="preserve">CELLULAR_PHONE_CASE</t>
        </is>
      </c>
      <c r="C475" s="63" t="inlineStr">
        <is>
          <t xml:space="preserve">Create or Replace (Full Update)</t>
        </is>
      </c>
      <c r="G475" s="63" t="inlineStr">
        <is>
          <t xml:space="preserve">MOBILIUS Gray Frosted Matte Case for iPhone 15 Pro Max, Vintage Media Collage</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22300284-F06Rou001q00046</t>
        </is>
      </c>
      <c r="R475" s="63" t="inlineStr">
        <is>
          <t xml:space="preserve">MOBILIUS</t>
        </is>
      </c>
      <c r="U475" s="63" t="inlineStr">
        <is>
          <t xml:space="preserve">https://content.uvmaster.ru/223284-F06Ru001q046_2.jpg</t>
        </is>
      </c>
      <c r="V475" s="63" t="inlineStr">
        <is>
          <t xml:space="preserve">https://content.uvmaster.ru/223284-F06Ru001q046_3.jpg</t>
        </is>
      </c>
      <c r="W475" s="63" t="inlineStr">
        <is>
          <t xml:space="preserve">https://content.uvmaster.ru/223284-F06Ru001q046_4.jpg</t>
        </is>
      </c>
      <c r="X475" s="63" t="inlineStr">
        <is>
          <t xml:space="preserve">https://content.uvmaster.ru/223284-F06Ru001q046_5.jpg</t>
        </is>
      </c>
      <c r="Y475" s="63" t="inlineStr">
        <is>
          <t xml:space="preserve">https://content.uvmaster.ru/223284-F06Ru001q046_6.jpg</t>
        </is>
      </c>
      <c r="Z475" s="63" t="inlineStr">
        <is>
          <t xml:space="preserve">https://content.uvmaster.ru/223284-F06Ru001q046_7.jpg</t>
        </is>
      </c>
      <c r="AA475" s="63" t="inlineStr">
        <is>
          <t xml:space="preserve">https://content.uvmaster.ru/223284-F06Ru001q046_8.jpg</t>
        </is>
      </c>
      <c r="AB475" s="63" t="inlineStr">
        <is>
          <t xml:space="preserve">https://content.uvmaster.ru/223284-F06Ru001q046_9.jpg</t>
        </is>
      </c>
      <c r="AE47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5" s="63" t="inlineStr">
        <is>
          <t xml:space="preserve">MagSafe compatible magnetic ring: Built-in ring compatible with MagSafe chargers and accessories; N45 magnet, 2300 Gs, 55 mm outer and 46 mm inner diameter</t>
        </is>
      </c>
      <c r="AG475" s="63" t="inlineStr">
        <is>
          <t xml:space="preserve">Matte iPhone 15 Pro Max case: Precise fit with a camera cutout that keeps the lens area open</t>
        </is>
      </c>
      <c r="AH475" s="63" t="inlineStr">
        <is>
          <t xml:space="preserve">Frosted gray back: 2.12 mm thick TPU and polycarbonate back panel with a translucent light frosted gray matte finish, black frame and black buttons</t>
        </is>
      </c>
      <c r="AI475" s="63" t="inlineStr">
        <is>
          <t xml:space="preserve">Vintage Media Collage design: Decorative brown, gold and black print on the frosted gray back</t>
        </is>
      </c>
      <c r="AJ475" s="63" t="inlineStr">
        <is>
          <t xml:space="preserve">Slim, lightweight protection: Guards against everyday scratches and bumps while keeping the phone easy to hold</t>
        </is>
      </c>
      <c r="AK475" s="63" t="inlineStr">
        <is>
          <t xml:space="preserve">funda fundas para forro cover cases</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Gray</t>
        </is>
      </c>
      <c r="BD475" s="63" t="inlineStr">
        <is>
          <t xml:space="preserve">22300284-F06Rou001q00046</t>
        </is>
      </c>
      <c r="BE475" s="63" t="inlineStr">
        <is>
          <t xml:space="preserve">Thermoplastic Polyurethane, Polycarbonate</t>
        </is>
      </c>
      <c r="BM475" s="63" t="inlineStr">
        <is>
          <t xml:space="preserve">iPhone 15 Pro Max</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15 Pro Max</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22300284-F06Rou001q00056</t>
        </is>
      </c>
      <c r="B476" s="63" t="inlineStr">
        <is>
          <t xml:space="preserve">CELLULAR_PHONE_CASE</t>
        </is>
      </c>
      <c r="C476" s="63" t="inlineStr">
        <is>
          <t xml:space="preserve">Create or Replace (Full Update)</t>
        </is>
      </c>
      <c r="G476" s="63" t="inlineStr">
        <is>
          <t xml:space="preserve">MOBILIUS Gray Frosted Matte Case for iPhone 15 Pro Max, Mountain Temple</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22300284-F06Rou001q00056</t>
        </is>
      </c>
      <c r="R476" s="63" t="inlineStr">
        <is>
          <t xml:space="preserve">MOBILIUS</t>
        </is>
      </c>
      <c r="U476" s="63" t="inlineStr">
        <is>
          <t xml:space="preserve">https://content.uvmaster.ru/223284-F06Ru001q056_2.jpg</t>
        </is>
      </c>
      <c r="V476" s="63" t="inlineStr">
        <is>
          <t xml:space="preserve">https://content.uvmaster.ru/223284-F06Ru001q056_3.jpg</t>
        </is>
      </c>
      <c r="W476" s="63" t="inlineStr">
        <is>
          <t xml:space="preserve">https://content.uvmaster.ru/223284-F06Ru001q056_4.jpg</t>
        </is>
      </c>
      <c r="X476" s="63" t="inlineStr">
        <is>
          <t xml:space="preserve">https://content.uvmaster.ru/223284-F06Ru001q056_5.jpg</t>
        </is>
      </c>
      <c r="Y476" s="63" t="inlineStr">
        <is>
          <t xml:space="preserve">https://content.uvmaster.ru/223284-F06Ru001q056_6.jpg</t>
        </is>
      </c>
      <c r="Z476" s="63" t="inlineStr">
        <is>
          <t xml:space="preserve">https://content.uvmaster.ru/223284-F06Ru001q056_7.jpg</t>
        </is>
      </c>
      <c r="AA476" s="63" t="inlineStr">
        <is>
          <t xml:space="preserve">https://content.uvmaster.ru/223284-F06Ru001q056_8.jpg</t>
        </is>
      </c>
      <c r="AB476" s="63" t="inlineStr">
        <is>
          <t xml:space="preserve">https://content.uvmaster.ru/223284-F06Ru001q056_9.jpg</t>
        </is>
      </c>
      <c r="AE47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6" s="63" t="inlineStr">
        <is>
          <t xml:space="preserve">MagSafe compatible magnetic ring: Built-in ring compatible with MagSafe chargers and accessories; N45 magnet, 2300 Gs, 55 mm outer and 46 mm inner diameter</t>
        </is>
      </c>
      <c r="AG476" s="63" t="inlineStr">
        <is>
          <t xml:space="preserve">Matte iPhone 15 Pro Max case: Precise fit with a camera cutout that keeps the lens area open</t>
        </is>
      </c>
      <c r="AH476" s="63" t="inlineStr">
        <is>
          <t xml:space="preserve">Frosted gray back: 2.12 mm thick TPU and polycarbonate back panel with a translucent light frosted gray matte finish, black frame and black buttons</t>
        </is>
      </c>
      <c r="AI476" s="63" t="inlineStr">
        <is>
          <t xml:space="preserve">Mountain Temple design: Decorative gray, black and red print on the frosted gray back</t>
        </is>
      </c>
      <c r="AJ476" s="63" t="inlineStr">
        <is>
          <t xml:space="preserve">Slim, lightweight protection: Guards against everyday scratches and bumps while keeping the phone easy to hold</t>
        </is>
      </c>
      <c r="AK476" s="63" t="inlineStr">
        <is>
          <t xml:space="preserve">funda fundas para forro cover cases</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Gray</t>
        </is>
      </c>
      <c r="BD476" s="63" t="inlineStr">
        <is>
          <t xml:space="preserve">22300284-F06Rou001q00056</t>
        </is>
      </c>
      <c r="BE476" s="63" t="inlineStr">
        <is>
          <t xml:space="preserve">Thermoplastic Polyurethane, Polycarbonate</t>
        </is>
      </c>
      <c r="BM476" s="63" t="inlineStr">
        <is>
          <t xml:space="preserve">iPhone 15 Pro Max</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15 Pro Max</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22300284-F06Rou001q00062</t>
        </is>
      </c>
      <c r="B477" s="63" t="inlineStr">
        <is>
          <t xml:space="preserve">CELLULAR_PHONE_CASE</t>
        </is>
      </c>
      <c r="C477" s="63" t="inlineStr">
        <is>
          <t xml:space="preserve">Create or Replace (Full Update)</t>
        </is>
      </c>
      <c r="G477" s="63" t="inlineStr">
        <is>
          <t xml:space="preserve">MOBILIUS Gray Frosted Matte Case for iPhone 15 Pro Max, White Daisy Pattern</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22300284-F06Rou001q00062</t>
        </is>
      </c>
      <c r="R477" s="63" t="inlineStr">
        <is>
          <t xml:space="preserve">MOBILIUS</t>
        </is>
      </c>
      <c r="U477" s="63" t="inlineStr">
        <is>
          <t xml:space="preserve">https://content.uvmaster.ru/223284-F06Ru001q062_2.jpg</t>
        </is>
      </c>
      <c r="V477" s="63" t="inlineStr">
        <is>
          <t xml:space="preserve">https://content.uvmaster.ru/223284-F06Ru001q062_3.jpg</t>
        </is>
      </c>
      <c r="W477" s="63" t="inlineStr">
        <is>
          <t xml:space="preserve">https://content.uvmaster.ru/223284-F06Ru001q062_4.jpg</t>
        </is>
      </c>
      <c r="X477" s="63" t="inlineStr">
        <is>
          <t xml:space="preserve">https://content.uvmaster.ru/223284-F06Ru001q062_5.jpg</t>
        </is>
      </c>
      <c r="Y477" s="63" t="inlineStr">
        <is>
          <t xml:space="preserve">https://content.uvmaster.ru/223284-F06Ru001q062_6.jpg</t>
        </is>
      </c>
      <c r="Z477" s="63" t="inlineStr">
        <is>
          <t xml:space="preserve">https://content.uvmaster.ru/223284-F06Ru001q062_7.jpg</t>
        </is>
      </c>
      <c r="AA477" s="63" t="inlineStr">
        <is>
          <t xml:space="preserve">https://content.uvmaster.ru/223284-F06Ru001q062_8.jpg</t>
        </is>
      </c>
      <c r="AB477" s="63" t="inlineStr">
        <is>
          <t xml:space="preserve">https://content.uvmaster.ru/223284-F06Ru001q062_9.jpg</t>
        </is>
      </c>
      <c r="AE47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7" s="63" t="inlineStr">
        <is>
          <t xml:space="preserve">MagSafe compatible magnetic ring: Built-in ring compatible with MagSafe chargers and accessories; N45 magnet, 2300 Gs, 55 mm outer and 46 mm inner diameter</t>
        </is>
      </c>
      <c r="AG477" s="63" t="inlineStr">
        <is>
          <t xml:space="preserve">Matte iPhone 15 Pro Max case: Precise fit with a camera cutout that keeps the lens area open</t>
        </is>
      </c>
      <c r="AH477" s="63" t="inlineStr">
        <is>
          <t xml:space="preserve">Frosted gray back: 2.12 mm thick TPU and polycarbonate back panel with a translucent light frosted gray matte finish, black frame and black buttons</t>
        </is>
      </c>
      <c r="AI477" s="63" t="inlineStr">
        <is>
          <t xml:space="preserve">White Daisy Pattern design: Decorative white print on the frosted gray back</t>
        </is>
      </c>
      <c r="AJ477" s="63" t="inlineStr">
        <is>
          <t xml:space="preserve">Slim, lightweight protection: Guards against everyday scratches and bumps while keeping the phone easy to hold</t>
        </is>
      </c>
      <c r="AK477" s="63" t="inlineStr">
        <is>
          <t xml:space="preserve">funda fundas para forro cover cases</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Gray</t>
        </is>
      </c>
      <c r="BD477" s="63" t="inlineStr">
        <is>
          <t xml:space="preserve">22300284-F06Rou001q00062</t>
        </is>
      </c>
      <c r="BE477" s="63" t="inlineStr">
        <is>
          <t xml:space="preserve">Thermoplastic Polyurethane, Polycarbonate</t>
        </is>
      </c>
      <c r="BM477" s="63" t="inlineStr">
        <is>
          <t xml:space="preserve">iPhone 15 Pro Max</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15 Pro Max</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22300284-F06Rou001q00073</t>
        </is>
      </c>
      <c r="B478" s="63" t="inlineStr">
        <is>
          <t xml:space="preserve">CELLULAR_PHONE_CASE</t>
        </is>
      </c>
      <c r="C478" s="63" t="inlineStr">
        <is>
          <t xml:space="preserve">Create or Replace (Full Update)</t>
        </is>
      </c>
      <c r="G478" s="63" t="inlineStr">
        <is>
          <t xml:space="preserve">MOBILIUS Gray Frosted Matte Case for iPhone 15 Pro Max, Cow Spot Pattern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22300284-F06Rou001q00073</t>
        </is>
      </c>
      <c r="R478" s="63" t="inlineStr">
        <is>
          <t xml:space="preserve">MOBILIUS</t>
        </is>
      </c>
      <c r="U478" s="63" t="inlineStr">
        <is>
          <t xml:space="preserve">https://content.uvmaster.ru/223284-F06Ru001q073_2.jpg</t>
        </is>
      </c>
      <c r="V478" s="63" t="inlineStr">
        <is>
          <t xml:space="preserve">https://content.uvmaster.ru/223284-F06Ru001q073_3.jpg</t>
        </is>
      </c>
      <c r="W478" s="63" t="inlineStr">
        <is>
          <t xml:space="preserve">https://content.uvmaster.ru/223284-F06Ru001q073_4.jpg</t>
        </is>
      </c>
      <c r="X478" s="63" t="inlineStr">
        <is>
          <t xml:space="preserve">https://content.uvmaster.ru/223284-F06Ru001q073_5.jpg</t>
        </is>
      </c>
      <c r="Y478" s="63" t="inlineStr">
        <is>
          <t xml:space="preserve">https://content.uvmaster.ru/223284-F06Ru001q073_6.jpg</t>
        </is>
      </c>
      <c r="Z478" s="63" t="inlineStr">
        <is>
          <t xml:space="preserve">https://content.uvmaster.ru/223284-F06Ru001q073_7.jpg</t>
        </is>
      </c>
      <c r="AA478" s="63" t="inlineStr">
        <is>
          <t xml:space="preserve">https://content.uvmaster.ru/223284-F06Ru001q073_8.jpg</t>
        </is>
      </c>
      <c r="AB478" s="63" t="inlineStr">
        <is>
          <t xml:space="preserve">https://content.uvmaster.ru/223284-F06Ru001q073_9.jpg</t>
        </is>
      </c>
      <c r="AE47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8" s="63" t="inlineStr">
        <is>
          <t xml:space="preserve">MagSafe compatible magnetic ring: Built-in ring compatible with MagSafe chargers and accessories; N45 magnet, 2300 Gs, 55 mm outer and 46 mm inner diameter</t>
        </is>
      </c>
      <c r="AG478" s="63" t="inlineStr">
        <is>
          <t xml:space="preserve">Matte iPhone 15 Pro Max case: Precise fit with a camera cutout that keeps the lens area open</t>
        </is>
      </c>
      <c r="AH478" s="63" t="inlineStr">
        <is>
          <t xml:space="preserve">Frosted gray back: 2.12 mm thick TPU and polycarbonate back panel with a translucent light frosted gray matte finish, black frame and black buttons</t>
        </is>
      </c>
      <c r="AI478" s="63" t="inlineStr">
        <is>
          <t xml:space="preserve">Cow Spot Pattern design: Decorative black print on the frosted gray back</t>
        </is>
      </c>
      <c r="AJ478" s="63" t="inlineStr">
        <is>
          <t xml:space="preserve">Slim, lightweight protection: Guards against everyday scratches and bumps while keeping the phone easy to hold</t>
        </is>
      </c>
      <c r="AK478" s="63" t="inlineStr">
        <is>
          <t xml:space="preserve">funda fundas para forro cover cases</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Gray</t>
        </is>
      </c>
      <c r="BD478" s="63" t="inlineStr">
        <is>
          <t xml:space="preserve">22300284-F06Rou001q00073</t>
        </is>
      </c>
      <c r="BE478" s="63" t="inlineStr">
        <is>
          <t xml:space="preserve">Thermoplastic Polyurethane, Polycarbonate</t>
        </is>
      </c>
      <c r="BM478" s="63" t="inlineStr">
        <is>
          <t xml:space="preserve">iPhone 15 Pro Max</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15 Pro Max</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22300284-F06Rou001q00076</t>
        </is>
      </c>
      <c r="B479" s="63" t="inlineStr">
        <is>
          <t xml:space="preserve">CELLULAR_PHONE_CASE</t>
        </is>
      </c>
      <c r="C479" s="63" t="inlineStr">
        <is>
          <t xml:space="preserve">Create or Replace (Full Update)</t>
        </is>
      </c>
      <c r="G479" s="63" t="inlineStr">
        <is>
          <t xml:space="preserve">MOBILIUS Gray Frosted Matte Case for iPhone 15 Pro Max, Apple Face Portrait</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22300284-F06Rou001q00076</t>
        </is>
      </c>
      <c r="R479" s="63" t="inlineStr">
        <is>
          <t xml:space="preserve">MOBILIUS</t>
        </is>
      </c>
      <c r="U479" s="63" t="inlineStr">
        <is>
          <t xml:space="preserve">https://content.uvmaster.ru/223284-F06Ru001q076_2.jpg</t>
        </is>
      </c>
      <c r="V479" s="63" t="inlineStr">
        <is>
          <t xml:space="preserve">https://content.uvmaster.ru/223284-F06Ru001q076_3.jpg</t>
        </is>
      </c>
      <c r="W479" s="63" t="inlineStr">
        <is>
          <t xml:space="preserve">https://content.uvmaster.ru/223284-F06Ru001q076_4.jpg</t>
        </is>
      </c>
      <c r="X479" s="63" t="inlineStr">
        <is>
          <t xml:space="preserve">https://content.uvmaster.ru/223284-F06Ru001q076_5.jpg</t>
        </is>
      </c>
      <c r="Y479" s="63" t="inlineStr">
        <is>
          <t xml:space="preserve">https://content.uvmaster.ru/223284-F06Ru001q076_6.jpg</t>
        </is>
      </c>
      <c r="Z479" s="63" t="inlineStr">
        <is>
          <t xml:space="preserve">https://content.uvmaster.ru/223284-F06Ru001q076_7.jpg</t>
        </is>
      </c>
      <c r="AA479" s="63" t="inlineStr">
        <is>
          <t xml:space="preserve">https://content.uvmaster.ru/223284-F06Ru001q076_8.jpg</t>
        </is>
      </c>
      <c r="AB479" s="63" t="inlineStr">
        <is>
          <t xml:space="preserve">https://content.uvmaster.ru/223284-F06Ru001q076_9.jpg</t>
        </is>
      </c>
      <c r="AE47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9" s="63" t="inlineStr">
        <is>
          <t xml:space="preserve">MagSafe compatible magnetic ring: Built-in ring compatible with MagSafe chargers and accessories; N45 magnet, 2300 Gs, 55 mm outer and 46 mm inner diameter</t>
        </is>
      </c>
      <c r="AG479" s="63" t="inlineStr">
        <is>
          <t xml:space="preserve">Matte iPhone 15 Pro Max case: Precise fit with a camera cutout that keeps the lens area open</t>
        </is>
      </c>
      <c r="AH479" s="63" t="inlineStr">
        <is>
          <t xml:space="preserve">Frosted gray back: 2.12 mm thick TPU and polycarbonate back panel with a translucent light frosted gray matte finish, black frame and black buttons</t>
        </is>
      </c>
      <c r="AI479" s="63" t="inlineStr">
        <is>
          <t xml:space="preserve">Apple Face Portrait design: Decorative black, green and red print on the frosted gray back</t>
        </is>
      </c>
      <c r="AJ479" s="63" t="inlineStr">
        <is>
          <t xml:space="preserve">Slim, lightweight protection: Guards against everyday scratches and bumps while keeping the phone easy to hold</t>
        </is>
      </c>
      <c r="AK479" s="63" t="inlineStr">
        <is>
          <t xml:space="preserve">funda fundas para forro cover cases</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Gray</t>
        </is>
      </c>
      <c r="BD479" s="63" t="inlineStr">
        <is>
          <t xml:space="preserve">22300284-F06Rou001q00076</t>
        </is>
      </c>
      <c r="BE479" s="63" t="inlineStr">
        <is>
          <t xml:space="preserve">Thermoplastic Polyurethane, Polycarbonate</t>
        </is>
      </c>
      <c r="BM479" s="63" t="inlineStr">
        <is>
          <t xml:space="preserve">iPhone 15 Pro Max</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15 Pro Max</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22300284-F06Rou001q00078</t>
        </is>
      </c>
      <c r="B480" s="63" t="inlineStr">
        <is>
          <t xml:space="preserve">CELLULAR_PHONE_CASE</t>
        </is>
      </c>
      <c r="C480" s="63" t="inlineStr">
        <is>
          <t xml:space="preserve">Create or Replace (Full Update)</t>
        </is>
      </c>
      <c r="G480" s="63" t="inlineStr">
        <is>
          <t xml:space="preserve">MOBILIUS Gray Frosted Matte Case for iPhone 15 Pro Max, Farmhouse Portrait</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22300284-F06Rou001q00078</t>
        </is>
      </c>
      <c r="R480" s="63" t="inlineStr">
        <is>
          <t xml:space="preserve">MOBILIUS</t>
        </is>
      </c>
      <c r="U480" s="63" t="inlineStr">
        <is>
          <t xml:space="preserve">https://content.uvmaster.ru/223284-F06Ru001q078_2.jpg</t>
        </is>
      </c>
      <c r="V480" s="63" t="inlineStr">
        <is>
          <t xml:space="preserve">https://content.uvmaster.ru/223284-F06Ru001q078_3.jpg</t>
        </is>
      </c>
      <c r="W480" s="63" t="inlineStr">
        <is>
          <t xml:space="preserve">https://content.uvmaster.ru/223284-F06Ru001q078_4.jpg</t>
        </is>
      </c>
      <c r="X480" s="63" t="inlineStr">
        <is>
          <t xml:space="preserve">https://content.uvmaster.ru/223284-F06Ru001q078_5.jpg</t>
        </is>
      </c>
      <c r="Y480" s="63" t="inlineStr">
        <is>
          <t xml:space="preserve">https://content.uvmaster.ru/223284-F06Ru001q078_6.jpg</t>
        </is>
      </c>
      <c r="Z480" s="63" t="inlineStr">
        <is>
          <t xml:space="preserve">https://content.uvmaster.ru/223284-F06Ru001q078_7.jpg</t>
        </is>
      </c>
      <c r="AA480" s="63" t="inlineStr">
        <is>
          <t xml:space="preserve">https://content.uvmaster.ru/223284-F06Ru001q078_8.jpg</t>
        </is>
      </c>
      <c r="AB480" s="63" t="inlineStr">
        <is>
          <t xml:space="preserve">https://content.uvmaster.ru/223284-F06Ru001q078_9.jpg</t>
        </is>
      </c>
      <c r="AE48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0" s="63" t="inlineStr">
        <is>
          <t xml:space="preserve">MagSafe compatible magnetic ring: Built-in ring compatible with MagSafe chargers and accessories; N45 magnet, 2300 Gs, 55 mm outer and 46 mm inner diameter</t>
        </is>
      </c>
      <c r="AG480" s="63" t="inlineStr">
        <is>
          <t xml:space="preserve">Matte iPhone 15 Pro Max case: Precise fit with a camera cutout that keeps the lens area open</t>
        </is>
      </c>
      <c r="AH480" s="63" t="inlineStr">
        <is>
          <t xml:space="preserve">Frosted gray back: 2.12 mm thick TPU and polycarbonate back panel with a translucent light frosted gray matte finish, black frame and black buttons</t>
        </is>
      </c>
      <c r="AI480" s="63" t="inlineStr">
        <is>
          <t xml:space="preserve">Farmhouse Portrait design: Decorative black, brown and white print on the frosted gray back</t>
        </is>
      </c>
      <c r="AJ480" s="63" t="inlineStr">
        <is>
          <t xml:space="preserve">Slim, lightweight protection: Guards against everyday scratches and bumps while keeping the phone easy to hold</t>
        </is>
      </c>
      <c r="AK480" s="63" t="inlineStr">
        <is>
          <t xml:space="preserve">funda fundas para forro cover cases</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Gray</t>
        </is>
      </c>
      <c r="BD480" s="63" t="inlineStr">
        <is>
          <t xml:space="preserve">22300284-F06Rou001q00078</t>
        </is>
      </c>
      <c r="BE480" s="63" t="inlineStr">
        <is>
          <t xml:space="preserve">Thermoplastic Polyurethane, Polycarbonate</t>
        </is>
      </c>
      <c r="BM480" s="63" t="inlineStr">
        <is>
          <t xml:space="preserve">iPhone 15 Pro Max</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15 Pro Max</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22300284-F06Rou001q00080</t>
        </is>
      </c>
      <c r="B481" s="63" t="inlineStr">
        <is>
          <t xml:space="preserve">CELLULAR_PHONE_CASE</t>
        </is>
      </c>
      <c r="C481" s="63" t="inlineStr">
        <is>
          <t xml:space="preserve">Create or Replace (Full Update)</t>
        </is>
      </c>
      <c r="G481" s="63" t="inlineStr">
        <is>
          <t xml:space="preserve">MOBILIUS Gray Frosted Matte Case for iPhone 15 Pro Max, Sunflower Vase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22300284-F06Rou001q00080</t>
        </is>
      </c>
      <c r="R481" s="63" t="inlineStr">
        <is>
          <t xml:space="preserve">MOBILIUS</t>
        </is>
      </c>
      <c r="U481" s="63" t="inlineStr">
        <is>
          <t xml:space="preserve">https://content.uvmaster.ru/223284-F06Ru001q080_2.jpg</t>
        </is>
      </c>
      <c r="V481" s="63" t="inlineStr">
        <is>
          <t xml:space="preserve">https://content.uvmaster.ru/223284-F06Ru001q080_3.jpg</t>
        </is>
      </c>
      <c r="W481" s="63" t="inlineStr">
        <is>
          <t xml:space="preserve">https://content.uvmaster.ru/223284-F06Ru001q080_4.jpg</t>
        </is>
      </c>
      <c r="X481" s="63" t="inlineStr">
        <is>
          <t xml:space="preserve">https://content.uvmaster.ru/223284-F06Ru001q080_5.jpg</t>
        </is>
      </c>
      <c r="Y481" s="63" t="inlineStr">
        <is>
          <t xml:space="preserve">https://content.uvmaster.ru/223284-F06Ru001q080_6.jpg</t>
        </is>
      </c>
      <c r="Z481" s="63" t="inlineStr">
        <is>
          <t xml:space="preserve">https://content.uvmaster.ru/223284-F06Ru001q080_7.jpg</t>
        </is>
      </c>
      <c r="AA481" s="63" t="inlineStr">
        <is>
          <t xml:space="preserve">https://content.uvmaster.ru/223284-F06Ru001q080_8.jpg</t>
        </is>
      </c>
      <c r="AB481" s="63" t="inlineStr">
        <is>
          <t xml:space="preserve">https://content.uvmaster.ru/223284-F06Ru001q080_9.jpg</t>
        </is>
      </c>
      <c r="AE48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1" s="63" t="inlineStr">
        <is>
          <t xml:space="preserve">MagSafe compatible magnetic ring: Built-in ring compatible with MagSafe chargers and accessories; N45 magnet, 2300 Gs, 55 mm outer and 46 mm inner diameter</t>
        </is>
      </c>
      <c r="AG481" s="63" t="inlineStr">
        <is>
          <t xml:space="preserve">Matte iPhone 15 Pro Max case: Precise fit with a camera cutout that keeps the lens area open</t>
        </is>
      </c>
      <c r="AH481" s="63" t="inlineStr">
        <is>
          <t xml:space="preserve">Frosted gray back: 2.12 mm thick TPU and polycarbonate back panel with a translucent light frosted gray matte finish, black frame and black buttons</t>
        </is>
      </c>
      <c r="AI481" s="63" t="inlineStr">
        <is>
          <t xml:space="preserve">Sunflower Vase design: Decorative yellow, orange and green print on the frosted gray back</t>
        </is>
      </c>
      <c r="AJ481" s="63" t="inlineStr">
        <is>
          <t xml:space="preserve">Slim, lightweight protection: Guards against everyday scratches and bumps while keeping the phone easy to hold</t>
        </is>
      </c>
      <c r="AK481" s="63" t="inlineStr">
        <is>
          <t xml:space="preserve">funda fundas para forro cover cases</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Gray</t>
        </is>
      </c>
      <c r="BD481" s="63" t="inlineStr">
        <is>
          <t xml:space="preserve">22300284-F06Rou001q00080</t>
        </is>
      </c>
      <c r="BE481" s="63" t="inlineStr">
        <is>
          <t xml:space="preserve">Thermoplastic Polyurethane, Polycarbonate</t>
        </is>
      </c>
      <c r="BM481" s="63" t="inlineStr">
        <is>
          <t xml:space="preserve">iPhone 15 Pro Max</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15 Pro Max</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22300284-F06Rou001q00085</t>
        </is>
      </c>
      <c r="B482" s="63" t="inlineStr">
        <is>
          <t xml:space="preserve">CELLULAR_PHONE_CASE</t>
        </is>
      </c>
      <c r="C482" s="63" t="inlineStr">
        <is>
          <t xml:space="preserve">Create or Replace (Full Update)</t>
        </is>
      </c>
      <c r="G482" s="63" t="inlineStr">
        <is>
          <t xml:space="preserve">MOBILIUS Gray Frosted Matte Case for iPhone 15 Pro Max, Piano Hands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22300284-F06Rou001q00085</t>
        </is>
      </c>
      <c r="R482" s="63" t="inlineStr">
        <is>
          <t xml:space="preserve">MOBILIUS</t>
        </is>
      </c>
      <c r="U482" s="63" t="inlineStr">
        <is>
          <t xml:space="preserve">https://content.uvmaster.ru/223284-F06Ru001q085_2.jpg</t>
        </is>
      </c>
      <c r="V482" s="63" t="inlineStr">
        <is>
          <t xml:space="preserve">https://content.uvmaster.ru/223284-F06Ru001q085_3.jpg</t>
        </is>
      </c>
      <c r="W482" s="63" t="inlineStr">
        <is>
          <t xml:space="preserve">https://content.uvmaster.ru/223284-F06Ru001q085_4.jpg</t>
        </is>
      </c>
      <c r="X482" s="63" t="inlineStr">
        <is>
          <t xml:space="preserve">https://content.uvmaster.ru/223284-F06Ru001q085_5.jpg</t>
        </is>
      </c>
      <c r="Y482" s="63" t="inlineStr">
        <is>
          <t xml:space="preserve">https://content.uvmaster.ru/223284-F06Ru001q085_6.jpg</t>
        </is>
      </c>
      <c r="Z482" s="63" t="inlineStr">
        <is>
          <t xml:space="preserve">https://content.uvmaster.ru/223284-F06Ru001q085_7.jpg</t>
        </is>
      </c>
      <c r="AA482" s="63" t="inlineStr">
        <is>
          <t xml:space="preserve">https://content.uvmaster.ru/223284-F06Ru001q085_8.jpg</t>
        </is>
      </c>
      <c r="AB482" s="63" t="inlineStr">
        <is>
          <t xml:space="preserve">https://content.uvmaster.ru/223284-F06Ru001q085_9.jpg</t>
        </is>
      </c>
      <c r="AE48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2" s="63" t="inlineStr">
        <is>
          <t xml:space="preserve">MagSafe compatible magnetic ring: Built-in ring compatible with MagSafe chargers and accessories; N45 magnet, 2300 Gs, 55 mm outer and 46 mm inner diameter</t>
        </is>
      </c>
      <c r="AG482" s="63" t="inlineStr">
        <is>
          <t xml:space="preserve">Matte iPhone 15 Pro Max case: Precise fit with a camera cutout that keeps the lens area open</t>
        </is>
      </c>
      <c r="AH482" s="63" t="inlineStr">
        <is>
          <t xml:space="preserve">Frosted gray back: 2.12 mm thick TPU and polycarbonate back panel with a translucent light frosted gray matte finish, black frame and black buttons</t>
        </is>
      </c>
      <c r="AI482" s="63" t="inlineStr">
        <is>
          <t xml:space="preserve">Piano Hands design: Decorative brown, black and white print on the frosted gray back</t>
        </is>
      </c>
      <c r="AJ482" s="63" t="inlineStr">
        <is>
          <t xml:space="preserve">Slim, lightweight protection: Guards against everyday scratches and bumps while keeping the phone easy to hold</t>
        </is>
      </c>
      <c r="AK482" s="63" t="inlineStr">
        <is>
          <t xml:space="preserve">funda fundas para forro cover cases</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Gray</t>
        </is>
      </c>
      <c r="BD482" s="63" t="inlineStr">
        <is>
          <t xml:space="preserve">22300284-F06Rou001q00085</t>
        </is>
      </c>
      <c r="BE482" s="63" t="inlineStr">
        <is>
          <t xml:space="preserve">Thermoplastic Polyurethane, Polycarbonate</t>
        </is>
      </c>
      <c r="BM482" s="63" t="inlineStr">
        <is>
          <t xml:space="preserve">iPhone 15 Pro Max</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15 Pro Max</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22300284-F06Rou001q00086</t>
        </is>
      </c>
      <c r="B483" s="63" t="inlineStr">
        <is>
          <t xml:space="preserve">CELLULAR_PHONE_CASE</t>
        </is>
      </c>
      <c r="C483" s="63" t="inlineStr">
        <is>
          <t xml:space="preserve">Create or Replace (Full Update)</t>
        </is>
      </c>
      <c r="G483" s="63" t="inlineStr">
        <is>
          <t xml:space="preserve">MOBILIUS Gray Frosted Matte Case for iPhone 15 Pro Max, Little Lamb</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22300284-F06Rou001q00086</t>
        </is>
      </c>
      <c r="R483" s="63" t="inlineStr">
        <is>
          <t xml:space="preserve">MOBILIUS</t>
        </is>
      </c>
      <c r="U483" s="63" t="inlineStr">
        <is>
          <t xml:space="preserve">https://content.uvmaster.ru/223284-F06Ru001q086_2.jpg</t>
        </is>
      </c>
      <c r="V483" s="63" t="inlineStr">
        <is>
          <t xml:space="preserve">https://content.uvmaster.ru/223284-F06Ru001q086_3.jpg</t>
        </is>
      </c>
      <c r="W483" s="63" t="inlineStr">
        <is>
          <t xml:space="preserve">https://content.uvmaster.ru/223284-F06Ru001q086_4.jpg</t>
        </is>
      </c>
      <c r="X483" s="63" t="inlineStr">
        <is>
          <t xml:space="preserve">https://content.uvmaster.ru/223284-F06Ru001q086_5.jpg</t>
        </is>
      </c>
      <c r="Y483" s="63" t="inlineStr">
        <is>
          <t xml:space="preserve">https://content.uvmaster.ru/223284-F06Ru001q086_6.jpg</t>
        </is>
      </c>
      <c r="Z483" s="63" t="inlineStr">
        <is>
          <t xml:space="preserve">https://content.uvmaster.ru/223284-F06Ru001q086_7.jpg</t>
        </is>
      </c>
      <c r="AA483" s="63" t="inlineStr">
        <is>
          <t xml:space="preserve">https://content.uvmaster.ru/223284-F06Ru001q086_8.jpg</t>
        </is>
      </c>
      <c r="AB483" s="63" t="inlineStr">
        <is>
          <t xml:space="preserve">https://content.uvmaster.ru/223284-F06Ru001q086_9.jpg</t>
        </is>
      </c>
      <c r="AE48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3" s="63" t="inlineStr">
        <is>
          <t xml:space="preserve">MagSafe compatible magnetic ring: Built-in ring compatible with MagSafe chargers and accessories; N45 magnet, 2300 Gs, 55 mm outer and 46 mm inner diameter</t>
        </is>
      </c>
      <c r="AG483" s="63" t="inlineStr">
        <is>
          <t xml:space="preserve">Matte iPhone 15 Pro Max case: Precise fit with a camera cutout that keeps the lens area open</t>
        </is>
      </c>
      <c r="AH483" s="63" t="inlineStr">
        <is>
          <t xml:space="preserve">Frosted gray back: 2.12 mm thick TPU and polycarbonate back panel with a translucent light frosted gray matte finish, black frame and black buttons</t>
        </is>
      </c>
      <c r="AI483" s="63" t="inlineStr">
        <is>
          <t xml:space="preserve">Little Lamb design: Decorative white and gray print on the frosted gray back</t>
        </is>
      </c>
      <c r="AJ483" s="63" t="inlineStr">
        <is>
          <t xml:space="preserve">Slim, lightweight protection: Guards against everyday scratches and bumps while keeping the phone easy to hold</t>
        </is>
      </c>
      <c r="AK483" s="63" t="inlineStr">
        <is>
          <t xml:space="preserve">funda fundas para forro cover cases</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Gray</t>
        </is>
      </c>
      <c r="BD483" s="63" t="inlineStr">
        <is>
          <t xml:space="preserve">22300284-F06Rou001q00086</t>
        </is>
      </c>
      <c r="BE483" s="63" t="inlineStr">
        <is>
          <t xml:space="preserve">Thermoplastic Polyurethane, Polycarbonate</t>
        </is>
      </c>
      <c r="BM483" s="63" t="inlineStr">
        <is>
          <t xml:space="preserve">iPhone 15 Pro Max</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15 Pro Max</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22300284-F06Rou001q00088</t>
        </is>
      </c>
      <c r="B484" s="63" t="inlineStr">
        <is>
          <t xml:space="preserve">CELLULAR_PHONE_CASE</t>
        </is>
      </c>
      <c r="C484" s="63" t="inlineStr">
        <is>
          <t xml:space="preserve">Create or Replace (Full Update)</t>
        </is>
      </c>
      <c r="G484" s="63" t="inlineStr">
        <is>
          <t xml:space="preserve">MOBILIUS Gray Frosted Matte Case for iPhone 15 Pro Max, Hockey Silhouette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22300284-F06Rou001q00088</t>
        </is>
      </c>
      <c r="R484" s="63" t="inlineStr">
        <is>
          <t xml:space="preserve">MOBILIUS</t>
        </is>
      </c>
      <c r="U484" s="63" t="inlineStr">
        <is>
          <t xml:space="preserve">https://content.uvmaster.ru/223284-F06Ru001q088_2.jpg</t>
        </is>
      </c>
      <c r="V484" s="63" t="inlineStr">
        <is>
          <t xml:space="preserve">https://content.uvmaster.ru/223284-F06Ru001q088_3.jpg</t>
        </is>
      </c>
      <c r="W484" s="63" t="inlineStr">
        <is>
          <t xml:space="preserve">https://content.uvmaster.ru/223284-F06Ru001q088_4.jpg</t>
        </is>
      </c>
      <c r="X484" s="63" t="inlineStr">
        <is>
          <t xml:space="preserve">https://content.uvmaster.ru/223284-F06Ru001q088_5.jpg</t>
        </is>
      </c>
      <c r="Y484" s="63" t="inlineStr">
        <is>
          <t xml:space="preserve">https://content.uvmaster.ru/223284-F06Ru001q088_6.jpg</t>
        </is>
      </c>
      <c r="Z484" s="63" t="inlineStr">
        <is>
          <t xml:space="preserve">https://content.uvmaster.ru/223284-F06Ru001q088_7.jpg</t>
        </is>
      </c>
      <c r="AA484" s="63" t="inlineStr">
        <is>
          <t xml:space="preserve">https://content.uvmaster.ru/223284-F06Ru001q088_8.jpg</t>
        </is>
      </c>
      <c r="AB484" s="63" t="inlineStr">
        <is>
          <t xml:space="preserve">https://content.uvmaster.ru/223284-F06Ru001q088_9.jpg</t>
        </is>
      </c>
      <c r="AE48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4" s="63" t="inlineStr">
        <is>
          <t xml:space="preserve">MagSafe compatible magnetic ring: Built-in ring compatible with MagSafe chargers and accessories; N45 magnet, 2300 Gs, 55 mm outer and 46 mm inner diameter</t>
        </is>
      </c>
      <c r="AG484" s="63" t="inlineStr">
        <is>
          <t xml:space="preserve">Matte iPhone 15 Pro Max case: Precise fit with a camera cutout that keeps the lens area open</t>
        </is>
      </c>
      <c r="AH484" s="63" t="inlineStr">
        <is>
          <t xml:space="preserve">Frosted gray back: 2.12 mm thick TPU and polycarbonate back panel with a translucent light frosted gray matte finish, black frame and black buttons</t>
        </is>
      </c>
      <c r="AI484" s="63" t="inlineStr">
        <is>
          <t xml:space="preserve">Hockey Silhouette design: Decorative black, teal and blue print on the frosted gray back</t>
        </is>
      </c>
      <c r="AJ484" s="63" t="inlineStr">
        <is>
          <t xml:space="preserve">Slim, lightweight protection: Guards against everyday scratches and bumps while keeping the phone easy to hold</t>
        </is>
      </c>
      <c r="AK484" s="63" t="inlineStr">
        <is>
          <t xml:space="preserve">funda fundas para forro cover cases</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Gray</t>
        </is>
      </c>
      <c r="BD484" s="63" t="inlineStr">
        <is>
          <t xml:space="preserve">22300284-F06Rou001q00088</t>
        </is>
      </c>
      <c r="BE484" s="63" t="inlineStr">
        <is>
          <t xml:space="preserve">Thermoplastic Polyurethane, Polycarbonate</t>
        </is>
      </c>
      <c r="BM484" s="63" t="inlineStr">
        <is>
          <t xml:space="preserve">iPhone 15 Pro Max</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15 Pro Max</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22300284-F06Rou001q00089</t>
        </is>
      </c>
      <c r="B485" s="63" t="inlineStr">
        <is>
          <t xml:space="preserve">CELLULAR_PHONE_CASE</t>
        </is>
      </c>
      <c r="C485" s="63" t="inlineStr">
        <is>
          <t xml:space="preserve">Create or Replace (Full Update)</t>
        </is>
      </c>
      <c r="G485" s="63" t="inlineStr">
        <is>
          <t xml:space="preserve">MOBILIUS Gray Frosted Matte Case for iPhone 15 Pro Max, Basketball Dunk</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22300284-F06Rou001q00089</t>
        </is>
      </c>
      <c r="R485" s="63" t="inlineStr">
        <is>
          <t xml:space="preserve">MOBILIUS</t>
        </is>
      </c>
      <c r="U485" s="63" t="inlineStr">
        <is>
          <t xml:space="preserve">https://content.uvmaster.ru/223284-F06Ru001q089_2.jpg</t>
        </is>
      </c>
      <c r="V485" s="63" t="inlineStr">
        <is>
          <t xml:space="preserve">https://content.uvmaster.ru/223284-F06Ru001q089_3.jpg</t>
        </is>
      </c>
      <c r="W485" s="63" t="inlineStr">
        <is>
          <t xml:space="preserve">https://content.uvmaster.ru/223284-F06Ru001q089_4.jpg</t>
        </is>
      </c>
      <c r="X485" s="63" t="inlineStr">
        <is>
          <t xml:space="preserve">https://content.uvmaster.ru/223284-F06Ru001q089_5.jpg</t>
        </is>
      </c>
      <c r="Y485" s="63" t="inlineStr">
        <is>
          <t xml:space="preserve">https://content.uvmaster.ru/223284-F06Ru001q089_6.jpg</t>
        </is>
      </c>
      <c r="Z485" s="63" t="inlineStr">
        <is>
          <t xml:space="preserve">https://content.uvmaster.ru/223284-F06Ru001q089_7.jpg</t>
        </is>
      </c>
      <c r="AA485" s="63" t="inlineStr">
        <is>
          <t xml:space="preserve">https://content.uvmaster.ru/223284-F06Ru001q089_8.jpg</t>
        </is>
      </c>
      <c r="AB485" s="63" t="inlineStr">
        <is>
          <t xml:space="preserve">https://content.uvmaster.ru/223284-F06Ru001q089_9.jpg</t>
        </is>
      </c>
      <c r="AE48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5" s="63" t="inlineStr">
        <is>
          <t xml:space="preserve">MagSafe compatible magnetic ring: Built-in ring compatible with MagSafe chargers and accessories; N45 magnet, 2300 Gs, 55 mm outer and 46 mm inner diameter</t>
        </is>
      </c>
      <c r="AG485" s="63" t="inlineStr">
        <is>
          <t xml:space="preserve">Matte iPhone 15 Pro Max case: Precise fit with a camera cutout that keeps the lens area open</t>
        </is>
      </c>
      <c r="AH485" s="63" t="inlineStr">
        <is>
          <t xml:space="preserve">Frosted gray back: 2.12 mm thick TPU and polycarbonate back panel with a translucent light frosted gray matte finish, black frame and black buttons</t>
        </is>
      </c>
      <c r="AI485" s="63" t="inlineStr">
        <is>
          <t xml:space="preserve">Basketball Dunk design: Decorative black and orange print on the frosted gray back</t>
        </is>
      </c>
      <c r="AJ485" s="63" t="inlineStr">
        <is>
          <t xml:space="preserve">Slim, lightweight protection: Guards against everyday scratches and bumps while keeping the phone easy to hold</t>
        </is>
      </c>
      <c r="AK485" s="63" t="inlineStr">
        <is>
          <t xml:space="preserve">funda fundas para forro cover cases</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Gray</t>
        </is>
      </c>
      <c r="BD485" s="63" t="inlineStr">
        <is>
          <t xml:space="preserve">22300284-F06Rou001q00089</t>
        </is>
      </c>
      <c r="BE485" s="63" t="inlineStr">
        <is>
          <t xml:space="preserve">Thermoplastic Polyurethane, Polycarbonate</t>
        </is>
      </c>
      <c r="BM485" s="63" t="inlineStr">
        <is>
          <t xml:space="preserve">iPhone 15 Pro Max</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15 Pro Max</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22300284-F06Rou001q00090</t>
        </is>
      </c>
      <c r="B486" s="63" t="inlineStr">
        <is>
          <t xml:space="preserve">CELLULAR_PHONE_CASE</t>
        </is>
      </c>
      <c r="C486" s="63" t="inlineStr">
        <is>
          <t xml:space="preserve">Create or Replace (Full Update)</t>
        </is>
      </c>
      <c r="G486" s="63" t="inlineStr">
        <is>
          <t xml:space="preserve">MOBILIUS Gray Frosted Matte Case for iPhone 15 Pro Max, Soccer Silhouette</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22300284-F06Rou001q00090</t>
        </is>
      </c>
      <c r="R486" s="63" t="inlineStr">
        <is>
          <t xml:space="preserve">MOBILIUS</t>
        </is>
      </c>
      <c r="U486" s="63" t="inlineStr">
        <is>
          <t xml:space="preserve">https://content.uvmaster.ru/223284-F06Ru001q090_2.jpg</t>
        </is>
      </c>
      <c r="V486" s="63" t="inlineStr">
        <is>
          <t xml:space="preserve">https://content.uvmaster.ru/223284-F06Ru001q090_3.jpg</t>
        </is>
      </c>
      <c r="W486" s="63" t="inlineStr">
        <is>
          <t xml:space="preserve">https://content.uvmaster.ru/223284-F06Ru001q090_4.jpg</t>
        </is>
      </c>
      <c r="X486" s="63" t="inlineStr">
        <is>
          <t xml:space="preserve">https://content.uvmaster.ru/223284-F06Ru001q090_5.jpg</t>
        </is>
      </c>
      <c r="Y486" s="63" t="inlineStr">
        <is>
          <t xml:space="preserve">https://content.uvmaster.ru/223284-F06Ru001q090_6.jpg</t>
        </is>
      </c>
      <c r="Z486" s="63" t="inlineStr">
        <is>
          <t xml:space="preserve">https://content.uvmaster.ru/223284-F06Ru001q090_7.jpg</t>
        </is>
      </c>
      <c r="AA486" s="63" t="inlineStr">
        <is>
          <t xml:space="preserve">https://content.uvmaster.ru/223284-F06Ru001q090_8.jpg</t>
        </is>
      </c>
      <c r="AB486" s="63" t="inlineStr">
        <is>
          <t xml:space="preserve">https://content.uvmaster.ru/223284-F06Ru001q090_9.jpg</t>
        </is>
      </c>
      <c r="AE48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6" s="63" t="inlineStr">
        <is>
          <t xml:space="preserve">MagSafe compatible magnetic ring: Built-in ring compatible with MagSafe chargers and accessories; N45 magnet, 2300 Gs, 55 mm outer and 46 mm inner diameter</t>
        </is>
      </c>
      <c r="AG486" s="63" t="inlineStr">
        <is>
          <t xml:space="preserve">Matte iPhone 15 Pro Max case: Precise fit with a camera cutout that keeps the lens area open</t>
        </is>
      </c>
      <c r="AH486" s="63" t="inlineStr">
        <is>
          <t xml:space="preserve">Frosted gray back: 2.12 mm thick TPU and polycarbonate back panel with a translucent light frosted gray matte finish, black frame and black buttons</t>
        </is>
      </c>
      <c r="AI486" s="63" t="inlineStr">
        <is>
          <t xml:space="preserve">Soccer Silhouette design: Decorative black, yellow and green print on the frosted gray back</t>
        </is>
      </c>
      <c r="AJ486" s="63" t="inlineStr">
        <is>
          <t xml:space="preserve">Slim, lightweight protection: Guards against everyday scratches and bumps while keeping the phone easy to hold</t>
        </is>
      </c>
      <c r="AK486" s="63" t="inlineStr">
        <is>
          <t xml:space="preserve">funda fundas para forro cover cases</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Gray</t>
        </is>
      </c>
      <c r="BD486" s="63" t="inlineStr">
        <is>
          <t xml:space="preserve">22300284-F06Rou001q00090</t>
        </is>
      </c>
      <c r="BE486" s="63" t="inlineStr">
        <is>
          <t xml:space="preserve">Thermoplastic Polyurethane, Polycarbonate</t>
        </is>
      </c>
      <c r="BM486" s="63" t="inlineStr">
        <is>
          <t xml:space="preserve">iPhone 15 Pro Max</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15 Pro Max</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22300284-F06Rou001q00105</t>
        </is>
      </c>
      <c r="B487" s="63" t="inlineStr">
        <is>
          <t xml:space="preserve">CELLULAR_PHONE_CASE</t>
        </is>
      </c>
      <c r="C487" s="63" t="inlineStr">
        <is>
          <t xml:space="preserve">Create or Replace (Full Update)</t>
        </is>
      </c>
      <c r="G487" s="63" t="inlineStr">
        <is>
          <t xml:space="preserve">MOBILIUS Gray Frosted Matte Case for iPhone 15 Pro Max, Street Car Graphic</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22300284-F06Rou001q00105</t>
        </is>
      </c>
      <c r="R487" s="63" t="inlineStr">
        <is>
          <t xml:space="preserve">MOBILIUS</t>
        </is>
      </c>
      <c r="U487" s="63" t="inlineStr">
        <is>
          <t xml:space="preserve">https://content.uvmaster.ru/223284-F06Ru001q105_2.jpg</t>
        </is>
      </c>
      <c r="V487" s="63" t="inlineStr">
        <is>
          <t xml:space="preserve">https://content.uvmaster.ru/223284-F06Ru001q105_3.jpg</t>
        </is>
      </c>
      <c r="W487" s="63" t="inlineStr">
        <is>
          <t xml:space="preserve">https://content.uvmaster.ru/223284-F06Ru001q105_4.jpg</t>
        </is>
      </c>
      <c r="X487" s="63" t="inlineStr">
        <is>
          <t xml:space="preserve">https://content.uvmaster.ru/223284-F06Ru001q105_5.jpg</t>
        </is>
      </c>
      <c r="Y487" s="63" t="inlineStr">
        <is>
          <t xml:space="preserve">https://content.uvmaster.ru/223284-F06Ru001q105_6.jpg</t>
        </is>
      </c>
      <c r="Z487" s="63" t="inlineStr">
        <is>
          <t xml:space="preserve">https://content.uvmaster.ru/223284-F06Ru001q105_7.jpg</t>
        </is>
      </c>
      <c r="AA487" s="63" t="inlineStr">
        <is>
          <t xml:space="preserve">https://content.uvmaster.ru/223284-F06Ru001q105_8.jpg</t>
        </is>
      </c>
      <c r="AB487" s="63" t="inlineStr">
        <is>
          <t xml:space="preserve">https://content.uvmaster.ru/223284-F06Ru001q105_9.jpg</t>
        </is>
      </c>
      <c r="AE48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7" s="63" t="inlineStr">
        <is>
          <t xml:space="preserve">MagSafe compatible magnetic ring: Built-in ring compatible with MagSafe chargers and accessories; N45 magnet, 2300 Gs, 55 mm outer and 46 mm inner diameter</t>
        </is>
      </c>
      <c r="AG487" s="63" t="inlineStr">
        <is>
          <t xml:space="preserve">Matte iPhone 15 Pro Max case: Precise fit with a camera cutout that keeps the lens area open</t>
        </is>
      </c>
      <c r="AH487" s="63" t="inlineStr">
        <is>
          <t xml:space="preserve">Frosted gray back: 2.12 mm thick TPU and polycarbonate back panel with a translucent light frosted gray matte finish, black frame and black buttons</t>
        </is>
      </c>
      <c r="AI487" s="63" t="inlineStr">
        <is>
          <t xml:space="preserve">Street Car Graphic design: Decorative black, gray and red print on the frosted gray back</t>
        </is>
      </c>
      <c r="AJ487" s="63" t="inlineStr">
        <is>
          <t xml:space="preserve">Slim, lightweight protection: Guards against everyday scratches and bumps while keeping the phone easy to hold</t>
        </is>
      </c>
      <c r="AK487" s="63" t="inlineStr">
        <is>
          <t xml:space="preserve">funda fundas para forro cover cases</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Gray</t>
        </is>
      </c>
      <c r="BD487" s="63" t="inlineStr">
        <is>
          <t xml:space="preserve">22300284-F06Rou001q00105</t>
        </is>
      </c>
      <c r="BE487" s="63" t="inlineStr">
        <is>
          <t xml:space="preserve">Thermoplastic Polyurethane, Polycarbonate</t>
        </is>
      </c>
      <c r="BM487" s="63" t="inlineStr">
        <is>
          <t xml:space="preserve">iPhone 15 Pro Max</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15 Pro Max</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22300284-F06Rou001q00111</t>
        </is>
      </c>
      <c r="B488" s="63" t="inlineStr">
        <is>
          <t xml:space="preserve">CELLULAR_PHONE_CASE</t>
        </is>
      </c>
      <c r="C488" s="63" t="inlineStr">
        <is>
          <t xml:space="preserve">Create or Replace (Full Update)</t>
        </is>
      </c>
      <c r="G488" s="63" t="inlineStr">
        <is>
          <t xml:space="preserve">MOBILIUS Gray Frosted Matte Case for iPhone 15 Pro Max, Desert Sunset</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22300284-F06Rou001q00111</t>
        </is>
      </c>
      <c r="R488" s="63" t="inlineStr">
        <is>
          <t xml:space="preserve">MOBILIUS</t>
        </is>
      </c>
      <c r="U488" s="63" t="inlineStr">
        <is>
          <t xml:space="preserve">https://content.uvmaster.ru/223284-F06Ru001q111_2.jpg</t>
        </is>
      </c>
      <c r="V488" s="63" t="inlineStr">
        <is>
          <t xml:space="preserve">https://content.uvmaster.ru/223284-F06Ru001q111_3.jpg</t>
        </is>
      </c>
      <c r="W488" s="63" t="inlineStr">
        <is>
          <t xml:space="preserve">https://content.uvmaster.ru/223284-F06Ru001q111_4.jpg</t>
        </is>
      </c>
      <c r="X488" s="63" t="inlineStr">
        <is>
          <t xml:space="preserve">https://content.uvmaster.ru/223284-F06Ru001q111_5.jpg</t>
        </is>
      </c>
      <c r="Y488" s="63" t="inlineStr">
        <is>
          <t xml:space="preserve">https://content.uvmaster.ru/223284-F06Ru001q111_6.jpg</t>
        </is>
      </c>
      <c r="Z488" s="63" t="inlineStr">
        <is>
          <t xml:space="preserve">https://content.uvmaster.ru/223284-F06Ru001q111_7.jpg</t>
        </is>
      </c>
      <c r="AA488" s="63" t="inlineStr">
        <is>
          <t xml:space="preserve">https://content.uvmaster.ru/223284-F06Ru001q111_8.jpg</t>
        </is>
      </c>
      <c r="AB488" s="63" t="inlineStr">
        <is>
          <t xml:space="preserve">https://content.uvmaster.ru/223284-F06Ru001q111_9.jpg</t>
        </is>
      </c>
      <c r="AE48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8" s="63" t="inlineStr">
        <is>
          <t xml:space="preserve">MagSafe compatible magnetic ring: Built-in ring compatible with MagSafe chargers and accessories; N45 magnet, 2300 Gs, 55 mm outer and 46 mm inner diameter</t>
        </is>
      </c>
      <c r="AG488" s="63" t="inlineStr">
        <is>
          <t xml:space="preserve">Matte iPhone 15 Pro Max case: Precise fit with a camera cutout that keeps the lens area open</t>
        </is>
      </c>
      <c r="AH488" s="63" t="inlineStr">
        <is>
          <t xml:space="preserve">Frosted gray back: 2.12 mm thick TPU and polycarbonate back panel with a translucent light frosted gray matte finish, black frame and black buttons</t>
        </is>
      </c>
      <c r="AI488" s="63" t="inlineStr">
        <is>
          <t xml:space="preserve">Desert Sunset design: Decorative orange, yellow and green print on the frosted gray back</t>
        </is>
      </c>
      <c r="AJ488" s="63" t="inlineStr">
        <is>
          <t xml:space="preserve">Slim, lightweight protection: Guards against everyday scratches and bumps while keeping the phone easy to hold</t>
        </is>
      </c>
      <c r="AK488" s="63" t="inlineStr">
        <is>
          <t xml:space="preserve">funda fundas para forro cover cases</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Gray</t>
        </is>
      </c>
      <c r="BD488" s="63" t="inlineStr">
        <is>
          <t xml:space="preserve">22300284-F06Rou001q00111</t>
        </is>
      </c>
      <c r="BE488" s="63" t="inlineStr">
        <is>
          <t xml:space="preserve">Thermoplastic Polyurethane, Polycarbonate</t>
        </is>
      </c>
      <c r="BM488" s="63" t="inlineStr">
        <is>
          <t xml:space="preserve">iPhone 15 Pro Max</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15 Pro Max</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22300284-F06Rou001q00114</t>
        </is>
      </c>
      <c r="B489" s="63" t="inlineStr">
        <is>
          <t xml:space="preserve">CELLULAR_PHONE_CASE</t>
        </is>
      </c>
      <c r="C489" s="63" t="inlineStr">
        <is>
          <t xml:space="preserve">Create or Replace (Full Update)</t>
        </is>
      </c>
      <c r="G489" s="63" t="inlineStr">
        <is>
          <t xml:space="preserve">MOBILIUS Gray Frosted Matte Case for iPhone 15 Pro Max, Retro Cowboy</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22300284-F06Rou001q00114</t>
        </is>
      </c>
      <c r="R489" s="63" t="inlineStr">
        <is>
          <t xml:space="preserve">MOBILIUS</t>
        </is>
      </c>
      <c r="U489" s="63" t="inlineStr">
        <is>
          <t xml:space="preserve">https://content.uvmaster.ru/223284-F06Ru001q114_2.jpg</t>
        </is>
      </c>
      <c r="V489" s="63" t="inlineStr">
        <is>
          <t xml:space="preserve">https://content.uvmaster.ru/223284-F06Ru001q114_3.jpg</t>
        </is>
      </c>
      <c r="W489" s="63" t="inlineStr">
        <is>
          <t xml:space="preserve">https://content.uvmaster.ru/223284-F06Ru001q114_4.jpg</t>
        </is>
      </c>
      <c r="X489" s="63" t="inlineStr">
        <is>
          <t xml:space="preserve">https://content.uvmaster.ru/223284-F06Ru001q114_5.jpg</t>
        </is>
      </c>
      <c r="Y489" s="63" t="inlineStr">
        <is>
          <t xml:space="preserve">https://content.uvmaster.ru/223284-F06Ru001q114_6.jpg</t>
        </is>
      </c>
      <c r="Z489" s="63" t="inlineStr">
        <is>
          <t xml:space="preserve">https://content.uvmaster.ru/223284-F06Ru001q114_7.jpg</t>
        </is>
      </c>
      <c r="AA489" s="63" t="inlineStr">
        <is>
          <t xml:space="preserve">https://content.uvmaster.ru/223284-F06Ru001q114_8.jpg</t>
        </is>
      </c>
      <c r="AB489" s="63" t="inlineStr">
        <is>
          <t xml:space="preserve">https://content.uvmaster.ru/223284-F06Ru001q114_9.jpg</t>
        </is>
      </c>
      <c r="AE48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9" s="63" t="inlineStr">
        <is>
          <t xml:space="preserve">MagSafe compatible magnetic ring: Built-in ring compatible with MagSafe chargers and accessories; N45 magnet, 2300 Gs, 55 mm outer and 46 mm inner diameter</t>
        </is>
      </c>
      <c r="AG489" s="63" t="inlineStr">
        <is>
          <t xml:space="preserve">Matte iPhone 15 Pro Max case: Precise fit with a camera cutout that keeps the lens area open</t>
        </is>
      </c>
      <c r="AH489" s="63" t="inlineStr">
        <is>
          <t xml:space="preserve">Frosted gray back: 2.12 mm thick TPU and polycarbonate back panel with a translucent light frosted gray matte finish, black frame and black buttons</t>
        </is>
      </c>
      <c r="AI489" s="63" t="inlineStr">
        <is>
          <t xml:space="preserve">Retro Cowboy design: Decorative multicolor (rainbow) print on the frosted gray back</t>
        </is>
      </c>
      <c r="AJ489" s="63" t="inlineStr">
        <is>
          <t xml:space="preserve">Slim, lightweight protection: Guards against everyday scratches and bumps while keeping the phone easy to hold</t>
        </is>
      </c>
      <c r="AK489" s="63" t="inlineStr">
        <is>
          <t xml:space="preserve">funda fundas para forro cover cases</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Gray</t>
        </is>
      </c>
      <c r="BD489" s="63" t="inlineStr">
        <is>
          <t xml:space="preserve">22300284-F06Rou001q00114</t>
        </is>
      </c>
      <c r="BE489" s="63" t="inlineStr">
        <is>
          <t xml:space="preserve">Thermoplastic Polyurethane, Polycarbonate</t>
        </is>
      </c>
      <c r="BM489" s="63" t="inlineStr">
        <is>
          <t xml:space="preserve">iPhone 15 Pro Max</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15 Pro Max</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22300284-F06Rou001q00131</t>
        </is>
      </c>
      <c r="B490" s="63" t="inlineStr">
        <is>
          <t xml:space="preserve">CELLULAR_PHONE_CASE</t>
        </is>
      </c>
      <c r="C490" s="63" t="inlineStr">
        <is>
          <t xml:space="preserve">Create or Replace (Full Update)</t>
        </is>
      </c>
      <c r="G490" s="63" t="inlineStr">
        <is>
          <t xml:space="preserve">MOBILIUS Gray Frosted Matte Case for iPhone 15 Pro Max, Liberty Pop Art</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22300284-F06Rou001q00131</t>
        </is>
      </c>
      <c r="R490" s="63" t="inlineStr">
        <is>
          <t xml:space="preserve">MOBILIUS</t>
        </is>
      </c>
      <c r="U490" s="63" t="inlineStr">
        <is>
          <t xml:space="preserve">https://content.uvmaster.ru/223284-F06Ru001q131_2.jpg</t>
        </is>
      </c>
      <c r="V490" s="63" t="inlineStr">
        <is>
          <t xml:space="preserve">https://content.uvmaster.ru/223284-F06Ru001q131_3.jpg</t>
        </is>
      </c>
      <c r="W490" s="63" t="inlineStr">
        <is>
          <t xml:space="preserve">https://content.uvmaster.ru/223284-F06Ru001q131_4.jpg</t>
        </is>
      </c>
      <c r="X490" s="63" t="inlineStr">
        <is>
          <t xml:space="preserve">https://content.uvmaster.ru/223284-F06Ru001q131_5.jpg</t>
        </is>
      </c>
      <c r="Y490" s="63" t="inlineStr">
        <is>
          <t xml:space="preserve">https://content.uvmaster.ru/223284-F06Ru001q131_6.jpg</t>
        </is>
      </c>
      <c r="Z490" s="63" t="inlineStr">
        <is>
          <t xml:space="preserve">https://content.uvmaster.ru/223284-F06Ru001q131_7.jpg</t>
        </is>
      </c>
      <c r="AA490" s="63" t="inlineStr">
        <is>
          <t xml:space="preserve">https://content.uvmaster.ru/223284-F06Ru001q131_8.jpg</t>
        </is>
      </c>
      <c r="AB490" s="63" t="inlineStr">
        <is>
          <t xml:space="preserve">https://content.uvmaster.ru/223284-F06Ru001q131_9.jpg</t>
        </is>
      </c>
      <c r="AE49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0" s="63" t="inlineStr">
        <is>
          <t xml:space="preserve">MagSafe compatible magnetic ring: Built-in ring compatible with MagSafe chargers and accessories; N45 magnet, 2300 Gs, 55 mm outer and 46 mm inner diameter</t>
        </is>
      </c>
      <c r="AG490" s="63" t="inlineStr">
        <is>
          <t xml:space="preserve">Matte iPhone 15 Pro Max case: Precise fit with a camera cutout that keeps the lens area open</t>
        </is>
      </c>
      <c r="AH490" s="63" t="inlineStr">
        <is>
          <t xml:space="preserve">Frosted gray back: 2.12 mm thick TPU and polycarbonate back panel with a translucent light frosted gray matte finish, black frame and black buttons</t>
        </is>
      </c>
      <c r="AI490" s="63" t="inlineStr">
        <is>
          <t xml:space="preserve">Liberty Pop Art design: Decorative neon green, gray and black print on the frosted gray back</t>
        </is>
      </c>
      <c r="AJ490" s="63" t="inlineStr">
        <is>
          <t xml:space="preserve">Slim, lightweight protection: Guards against everyday scratches and bumps while keeping the phone easy to hold</t>
        </is>
      </c>
      <c r="AK490" s="63" t="inlineStr">
        <is>
          <t xml:space="preserve">funda fundas para forro cover cases</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Gray</t>
        </is>
      </c>
      <c r="BD490" s="63" t="inlineStr">
        <is>
          <t xml:space="preserve">22300284-F06Rou001q00131</t>
        </is>
      </c>
      <c r="BE490" s="63" t="inlineStr">
        <is>
          <t xml:space="preserve">Thermoplastic Polyurethane, Polycarbonate</t>
        </is>
      </c>
      <c r="BM490" s="63" t="inlineStr">
        <is>
          <t xml:space="preserve">iPhone 15 Pro Max</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15 Pro Max</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22300284-F06Rou001q00138</t>
        </is>
      </c>
      <c r="B491" s="63" t="inlineStr">
        <is>
          <t xml:space="preserve">CELLULAR_PHONE_CASE</t>
        </is>
      </c>
      <c r="C491" s="63" t="inlineStr">
        <is>
          <t xml:space="preserve">Create or Replace (Full Update)</t>
        </is>
      </c>
      <c r="G491" s="63" t="inlineStr">
        <is>
          <t xml:space="preserve">MOBILIUS Gray Frosted Matte Case for iPhone 15 Pro Max, Rugby Badge</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22300284-F06Rou001q00138</t>
        </is>
      </c>
      <c r="R491" s="63" t="inlineStr">
        <is>
          <t xml:space="preserve">MOBILIUS</t>
        </is>
      </c>
      <c r="U491" s="63" t="inlineStr">
        <is>
          <t xml:space="preserve">https://content.uvmaster.ru/223284-F06Ru001q138_2.jpg</t>
        </is>
      </c>
      <c r="V491" s="63" t="inlineStr">
        <is>
          <t xml:space="preserve">https://content.uvmaster.ru/223284-F06Ru001q138_3.jpg</t>
        </is>
      </c>
      <c r="W491" s="63" t="inlineStr">
        <is>
          <t xml:space="preserve">https://content.uvmaster.ru/223284-F06Ru001q138_4.jpg</t>
        </is>
      </c>
      <c r="X491" s="63" t="inlineStr">
        <is>
          <t xml:space="preserve">https://content.uvmaster.ru/223284-F06Ru001q138_5.jpg</t>
        </is>
      </c>
      <c r="Y491" s="63" t="inlineStr">
        <is>
          <t xml:space="preserve">https://content.uvmaster.ru/223284-F06Ru001q138_6.jpg</t>
        </is>
      </c>
      <c r="Z491" s="63" t="inlineStr">
        <is>
          <t xml:space="preserve">https://content.uvmaster.ru/223284-F06Ru001q138_7.jpg</t>
        </is>
      </c>
      <c r="AA491" s="63" t="inlineStr">
        <is>
          <t xml:space="preserve">https://content.uvmaster.ru/223284-F06Ru001q138_8.jpg</t>
        </is>
      </c>
      <c r="AB491" s="63" t="inlineStr">
        <is>
          <t xml:space="preserve">https://content.uvmaster.ru/223284-F06Ru001q138_9.jpg</t>
        </is>
      </c>
      <c r="AE49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1" s="63" t="inlineStr">
        <is>
          <t xml:space="preserve">MagSafe compatible magnetic ring: Built-in ring compatible with MagSafe chargers and accessories; N45 magnet, 2300 Gs, 55 mm outer and 46 mm inner diameter</t>
        </is>
      </c>
      <c r="AG491" s="63" t="inlineStr">
        <is>
          <t xml:space="preserve">Matte iPhone 15 Pro Max case: Precise fit with a camera cutout that keeps the lens area open</t>
        </is>
      </c>
      <c r="AH491" s="63" t="inlineStr">
        <is>
          <t xml:space="preserve">Frosted gray back: 2.12 mm thick TPU and polycarbonate back panel with a translucent light frosted gray matte finish, black frame and black buttons</t>
        </is>
      </c>
      <c r="AI491" s="63" t="inlineStr">
        <is>
          <t xml:space="preserve">Rugby Badge design: Decorative navy, red and white print on the frosted gray back</t>
        </is>
      </c>
      <c r="AJ491" s="63" t="inlineStr">
        <is>
          <t xml:space="preserve">Slim, lightweight protection: Guards against everyday scratches and bumps while keeping the phone easy to hold</t>
        </is>
      </c>
      <c r="AK491" s="63" t="inlineStr">
        <is>
          <t xml:space="preserve">funda fundas para forro cover cases</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Gray</t>
        </is>
      </c>
      <c r="BD491" s="63" t="inlineStr">
        <is>
          <t xml:space="preserve">22300284-F06Rou001q00138</t>
        </is>
      </c>
      <c r="BE491" s="63" t="inlineStr">
        <is>
          <t xml:space="preserve">Thermoplastic Polyurethane, Polycarbonate</t>
        </is>
      </c>
      <c r="BM491" s="63" t="inlineStr">
        <is>
          <t xml:space="preserve">iPhone 15 Pro Max</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15 Pro Max</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22300284-F06Rou001q00143</t>
        </is>
      </c>
      <c r="B492" s="63" t="inlineStr">
        <is>
          <t xml:space="preserve">CELLULAR_PHONE_CASE</t>
        </is>
      </c>
      <c r="C492" s="63" t="inlineStr">
        <is>
          <t xml:space="preserve">Create or Replace (Full Update)</t>
        </is>
      </c>
      <c r="G492" s="63" t="inlineStr">
        <is>
          <t xml:space="preserve">MOBILIUS Gray Frosted Matte Case for iPhone 15 Pro Max, Chrome Abstract Web</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22300284-F06Rou001q00143</t>
        </is>
      </c>
      <c r="R492" s="63" t="inlineStr">
        <is>
          <t xml:space="preserve">MOBILIUS</t>
        </is>
      </c>
      <c r="U492" s="63" t="inlineStr">
        <is>
          <t xml:space="preserve">https://content.uvmaster.ru/223284-F06Ru001q143_2.jpg</t>
        </is>
      </c>
      <c r="V492" s="63" t="inlineStr">
        <is>
          <t xml:space="preserve">https://content.uvmaster.ru/223284-F06Ru001q143_3.jpg</t>
        </is>
      </c>
      <c r="W492" s="63" t="inlineStr">
        <is>
          <t xml:space="preserve">https://content.uvmaster.ru/223284-F06Ru001q143_4.jpg</t>
        </is>
      </c>
      <c r="X492" s="63" t="inlineStr">
        <is>
          <t xml:space="preserve">https://content.uvmaster.ru/223284-F06Ru001q143_5.jpg</t>
        </is>
      </c>
      <c r="Y492" s="63" t="inlineStr">
        <is>
          <t xml:space="preserve">https://content.uvmaster.ru/223284-F06Ru001q143_6.jpg</t>
        </is>
      </c>
      <c r="Z492" s="63" t="inlineStr">
        <is>
          <t xml:space="preserve">https://content.uvmaster.ru/223284-F06Ru001q143_7.jpg</t>
        </is>
      </c>
      <c r="AA492" s="63" t="inlineStr">
        <is>
          <t xml:space="preserve">https://content.uvmaster.ru/223284-F06Ru001q143_8.jpg</t>
        </is>
      </c>
      <c r="AB492" s="63" t="inlineStr">
        <is>
          <t xml:space="preserve">https://content.uvmaster.ru/223284-F06Ru001q143_9.jpg</t>
        </is>
      </c>
      <c r="AE49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2" s="63" t="inlineStr">
        <is>
          <t xml:space="preserve">MagSafe compatible magnetic ring: Built-in ring compatible with MagSafe chargers and accessories; N45 magnet, 2300 Gs, 55 mm outer and 46 mm inner diameter</t>
        </is>
      </c>
      <c r="AG492" s="63" t="inlineStr">
        <is>
          <t xml:space="preserve">Matte iPhone 15 Pro Max case: Precise fit with a camera cutout that keeps the lens area open</t>
        </is>
      </c>
      <c r="AH492" s="63" t="inlineStr">
        <is>
          <t xml:space="preserve">Frosted gray back: 2.12 mm thick TPU and polycarbonate back panel with a translucent light frosted gray matte finish, black frame and black buttons</t>
        </is>
      </c>
      <c r="AI492" s="63" t="inlineStr">
        <is>
          <t xml:space="preserve">Chrome Abstract Web design: Decorative black and silver with chrome accents print on the frosted gray back</t>
        </is>
      </c>
      <c r="AJ492" s="63" t="inlineStr">
        <is>
          <t xml:space="preserve">Slim, lightweight protection: Guards against everyday scratches and bumps while keeping the phone easy to hold</t>
        </is>
      </c>
      <c r="AK492" s="63" t="inlineStr">
        <is>
          <t xml:space="preserve">funda fundas para forro cover cases</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Gray</t>
        </is>
      </c>
      <c r="BD492" s="63" t="inlineStr">
        <is>
          <t xml:space="preserve">22300284-F06Rou001q00143</t>
        </is>
      </c>
      <c r="BE492" s="63" t="inlineStr">
        <is>
          <t xml:space="preserve">Thermoplastic Polyurethane, Polycarbonate</t>
        </is>
      </c>
      <c r="BM492" s="63" t="inlineStr">
        <is>
          <t xml:space="preserve">iPhone 15 Pro Max</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15 Pro Max</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22300284-F06Rou001q00151</t>
        </is>
      </c>
      <c r="B493" s="63" t="inlineStr">
        <is>
          <t xml:space="preserve">CELLULAR_PHONE_CASE</t>
        </is>
      </c>
      <c r="C493" s="63" t="inlineStr">
        <is>
          <t xml:space="preserve">Create or Replace (Full Update)</t>
        </is>
      </c>
      <c r="G493" s="63" t="inlineStr">
        <is>
          <t xml:space="preserve">MOBILIUS Gray Frosted Matte Case for iPhone 15 Pro Max, Mountain Eagle</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22300284-F06Rou001q00151</t>
        </is>
      </c>
      <c r="R493" s="63" t="inlineStr">
        <is>
          <t xml:space="preserve">MOBILIUS</t>
        </is>
      </c>
      <c r="U493" s="63" t="inlineStr">
        <is>
          <t xml:space="preserve">https://content.uvmaster.ru/223284-F06Ru001q151_2.jpg</t>
        </is>
      </c>
      <c r="V493" s="63" t="inlineStr">
        <is>
          <t xml:space="preserve">https://content.uvmaster.ru/223284-F06Ru001q151_3.jpg</t>
        </is>
      </c>
      <c r="W493" s="63" t="inlineStr">
        <is>
          <t xml:space="preserve">https://content.uvmaster.ru/223284-F06Ru001q151_4.jpg</t>
        </is>
      </c>
      <c r="X493" s="63" t="inlineStr">
        <is>
          <t xml:space="preserve">https://content.uvmaster.ru/223284-F06Ru001q151_5.jpg</t>
        </is>
      </c>
      <c r="Y493" s="63" t="inlineStr">
        <is>
          <t xml:space="preserve">https://content.uvmaster.ru/223284-F06Ru001q151_6.jpg</t>
        </is>
      </c>
      <c r="Z493" s="63" t="inlineStr">
        <is>
          <t xml:space="preserve">https://content.uvmaster.ru/223284-F06Ru001q151_7.jpg</t>
        </is>
      </c>
      <c r="AA493" s="63" t="inlineStr">
        <is>
          <t xml:space="preserve">https://content.uvmaster.ru/223284-F06Ru001q151_8.jpg</t>
        </is>
      </c>
      <c r="AB493" s="63" t="inlineStr">
        <is>
          <t xml:space="preserve">https://content.uvmaster.ru/223284-F06Ru001q151_9.jpg</t>
        </is>
      </c>
      <c r="AE49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3" s="63" t="inlineStr">
        <is>
          <t xml:space="preserve">MagSafe compatible magnetic ring: Built-in ring compatible with MagSafe chargers and accessories; N45 magnet, 2300 Gs, 55 mm outer and 46 mm inner diameter</t>
        </is>
      </c>
      <c r="AG493" s="63" t="inlineStr">
        <is>
          <t xml:space="preserve">Matte iPhone 15 Pro Max case: Precise fit with a camera cutout that keeps the lens area open</t>
        </is>
      </c>
      <c r="AH493" s="63" t="inlineStr">
        <is>
          <t xml:space="preserve">Frosted gray back: 2.12 mm thick TPU and polycarbonate back panel with a translucent light frosted gray matte finish, black frame and black buttons</t>
        </is>
      </c>
      <c r="AI493" s="63" t="inlineStr">
        <is>
          <t xml:space="preserve">Mountain Eagle design: Decorative orange, black and gray print on the frosted gray back</t>
        </is>
      </c>
      <c r="AJ493" s="63" t="inlineStr">
        <is>
          <t xml:space="preserve">Slim, lightweight protection: Guards against everyday scratches and bumps while keeping the phone easy to hold</t>
        </is>
      </c>
      <c r="AK493" s="63" t="inlineStr">
        <is>
          <t xml:space="preserve">funda fundas para forro cover cases</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Gray</t>
        </is>
      </c>
      <c r="BD493" s="63" t="inlineStr">
        <is>
          <t xml:space="preserve">22300284-F06Rou001q00151</t>
        </is>
      </c>
      <c r="BE493" s="63" t="inlineStr">
        <is>
          <t xml:space="preserve">Thermoplastic Polyurethane, Polycarbonate</t>
        </is>
      </c>
      <c r="BM493" s="63" t="inlineStr">
        <is>
          <t xml:space="preserve">iPhone 15 Pro Max</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15 Pro Max</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22300284-F06Rou001q00171</t>
        </is>
      </c>
      <c r="B494" s="63" t="inlineStr">
        <is>
          <t xml:space="preserve">CELLULAR_PHONE_CASE</t>
        </is>
      </c>
      <c r="C494" s="63" t="inlineStr">
        <is>
          <t xml:space="preserve">Create or Replace (Full Update)</t>
        </is>
      </c>
      <c r="G494" s="63" t="inlineStr">
        <is>
          <t xml:space="preserve">MOBILIUS Gray Frosted Matte Case for iPhone 15 Pro Max, Acadia Coast</t>
        </is>
      </c>
      <c r="H494" s="63" t="inlineStr">
        <is>
          <t xml:space="preserve">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22300284-F06Rou001q00171</t>
        </is>
      </c>
      <c r="R494" s="63" t="inlineStr">
        <is>
          <t xml:space="preserve">MOBILIUS</t>
        </is>
      </c>
      <c r="U494" s="63" t="inlineStr">
        <is>
          <t xml:space="preserve">https://content.uvmaster.ru/223284-F06Ru001q171_2.jpg</t>
        </is>
      </c>
      <c r="V494" s="63" t="inlineStr">
        <is>
          <t xml:space="preserve">https://content.uvmaster.ru/223284-F06Ru001q171_3.jpg</t>
        </is>
      </c>
      <c r="W494" s="63" t="inlineStr">
        <is>
          <t xml:space="preserve">https://content.uvmaster.ru/223284-F06Ru001q171_4.jpg</t>
        </is>
      </c>
      <c r="X494" s="63" t="inlineStr">
        <is>
          <t xml:space="preserve">https://content.uvmaster.ru/223284-F06Ru001q171_5.jpg</t>
        </is>
      </c>
      <c r="Y494" s="63" t="inlineStr">
        <is>
          <t xml:space="preserve">https://content.uvmaster.ru/223284-F06Ru001q171_6.jpg</t>
        </is>
      </c>
      <c r="Z494" s="63" t="inlineStr">
        <is>
          <t xml:space="preserve">https://content.uvmaster.ru/223284-F06Ru001q171_7.jpg</t>
        </is>
      </c>
      <c r="AA494" s="63" t="inlineStr">
        <is>
          <t xml:space="preserve">https://content.uvmaster.ru/223284-F06Ru001q171_8.jpg</t>
        </is>
      </c>
      <c r="AB494" s="63" t="inlineStr">
        <is>
          <t xml:space="preserve">https://content.uvmaster.ru/223284-F06Ru001q171_9.jpg</t>
        </is>
      </c>
      <c r="AE49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4" s="63" t="inlineStr">
        <is>
          <t xml:space="preserve">MagSafe compatible magnetic ring: Built-in ring compatible with MagSafe chargers and accessories; N45 magnet, 2300 Gs, 55 mm outer and 46 mm inner diameter</t>
        </is>
      </c>
      <c r="AG494" s="63" t="inlineStr">
        <is>
          <t xml:space="preserve">Matte iPhone 15 Pro Max case: Precise fit with a camera cutout that keeps the lens area open</t>
        </is>
      </c>
      <c r="AH494" s="63" t="inlineStr">
        <is>
          <t xml:space="preserve">Frosted gray back: 2.12 mm thick TPU and polycarbonate back panel with a translucent light frosted gray matte finish, black frame and black buttons</t>
        </is>
      </c>
      <c r="AI494" s="63" t="inlineStr">
        <is>
          <t xml:space="preserve">Acadia Coast design: Decorative multicolor (blue, green and brown) print on the frosted gray back</t>
        </is>
      </c>
      <c r="AJ494" s="63" t="inlineStr">
        <is>
          <t xml:space="preserve">Slim, lightweight protection: Guards against everyday scratches and bumps while keeping the phone easy to hold</t>
        </is>
      </c>
      <c r="AK494" s="63" t="inlineStr">
        <is>
          <t xml:space="preserve">funda fundas para forro cover cases</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Gray</t>
        </is>
      </c>
      <c r="BD494" s="63" t="inlineStr">
        <is>
          <t xml:space="preserve">22300284-F06Rou001q00171</t>
        </is>
      </c>
      <c r="BE494" s="63" t="inlineStr">
        <is>
          <t xml:space="preserve">Thermoplastic Polyurethane, Polycarbonate</t>
        </is>
      </c>
      <c r="BM494" s="63" t="inlineStr">
        <is>
          <t xml:space="preserve">iPhone 15 Pro Max</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15 Pro Max</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22300284-F06Rou001q00172</t>
        </is>
      </c>
      <c r="B495" s="63" t="inlineStr">
        <is>
          <t xml:space="preserve">CELLULAR_PHONE_CASE</t>
        </is>
      </c>
      <c r="C495" s="63" t="inlineStr">
        <is>
          <t xml:space="preserve">Create or Replace (Full Update)</t>
        </is>
      </c>
      <c r="G495" s="63" t="inlineStr">
        <is>
          <t xml:space="preserve">MOBILIUS Gray Frosted Matte Case for iPhone 15 Pro Max, Grand Canyon River</t>
        </is>
      </c>
      <c r="H495" s="63" t="inlineStr">
        <is>
          <t xml:space="preserve">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22300284-F06Rou001q00172</t>
        </is>
      </c>
      <c r="R495" s="63" t="inlineStr">
        <is>
          <t xml:space="preserve">MOBILIUS</t>
        </is>
      </c>
      <c r="U495" s="63" t="inlineStr">
        <is>
          <t xml:space="preserve">https://content.uvmaster.ru/223284-F06Ru001q172_2.jpg</t>
        </is>
      </c>
      <c r="V495" s="63" t="inlineStr">
        <is>
          <t xml:space="preserve">https://content.uvmaster.ru/223284-F06Ru001q172_3.jpg</t>
        </is>
      </c>
      <c r="W495" s="63" t="inlineStr">
        <is>
          <t xml:space="preserve">https://content.uvmaster.ru/223284-F06Ru001q172_4.jpg</t>
        </is>
      </c>
      <c r="X495" s="63" t="inlineStr">
        <is>
          <t xml:space="preserve">https://content.uvmaster.ru/223284-F06Ru001q172_5.jpg</t>
        </is>
      </c>
      <c r="Y495" s="63" t="inlineStr">
        <is>
          <t xml:space="preserve">https://content.uvmaster.ru/223284-F06Ru001q172_6.jpg</t>
        </is>
      </c>
      <c r="Z495" s="63" t="inlineStr">
        <is>
          <t xml:space="preserve">https://content.uvmaster.ru/223284-F06Ru001q172_7.jpg</t>
        </is>
      </c>
      <c r="AA495" s="63" t="inlineStr">
        <is>
          <t xml:space="preserve">https://content.uvmaster.ru/223284-F06Ru001q172_8.jpg</t>
        </is>
      </c>
      <c r="AB495" s="63" t="inlineStr">
        <is>
          <t xml:space="preserve">https://content.uvmaster.ru/223284-F06Ru001q172_9.jpg</t>
        </is>
      </c>
      <c r="AE49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5" s="63" t="inlineStr">
        <is>
          <t xml:space="preserve">MagSafe compatible magnetic ring: Built-in ring compatible with MagSafe chargers and accessories; N45 magnet, 2300 Gs, 55 mm outer and 46 mm inner diameter</t>
        </is>
      </c>
      <c r="AG495" s="63" t="inlineStr">
        <is>
          <t xml:space="preserve">Matte iPhone 15 Pro Max case: Precise fit with a camera cutout that keeps the lens area open</t>
        </is>
      </c>
      <c r="AH495" s="63" t="inlineStr">
        <is>
          <t xml:space="preserve">Frosted gray back: 2.12 mm thick TPU and polycarbonate back panel with a translucent light frosted gray matte finish, black frame and black buttons</t>
        </is>
      </c>
      <c r="AI495" s="63" t="inlineStr">
        <is>
          <t xml:space="preserve">Grand Canyon River design: Decorative multicolor (orange, red and teal) print on the frosted gray back</t>
        </is>
      </c>
      <c r="AJ495" s="63" t="inlineStr">
        <is>
          <t xml:space="preserve">Slim, lightweight protection: Guards against everyday scratches and bumps while keeping the phone easy to hold</t>
        </is>
      </c>
      <c r="AK495" s="63" t="inlineStr">
        <is>
          <t xml:space="preserve">funda fundas para forro cover cases</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Gray</t>
        </is>
      </c>
      <c r="BD495" s="63" t="inlineStr">
        <is>
          <t xml:space="preserve">22300284-F06Rou001q00172</t>
        </is>
      </c>
      <c r="BE495" s="63" t="inlineStr">
        <is>
          <t xml:space="preserve">Thermoplastic Polyurethane, Polycarbonate</t>
        </is>
      </c>
      <c r="BM495" s="63" t="inlineStr">
        <is>
          <t xml:space="preserve">iPhone 15 Pro Max</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15 Pro Max</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22300284-F06Rou001q00173</t>
        </is>
      </c>
      <c r="B496" s="63" t="inlineStr">
        <is>
          <t xml:space="preserve">CELLULAR_PHONE_CASE</t>
        </is>
      </c>
      <c r="C496" s="63" t="inlineStr">
        <is>
          <t xml:space="preserve">Create or Replace (Full Update)</t>
        </is>
      </c>
      <c r="G496" s="63" t="inlineStr">
        <is>
          <t xml:space="preserve">MOBILIUS Gray Frosted Matte Case for iPhone 15 Pro Max, Joshua Tree Desert</t>
        </is>
      </c>
      <c r="H496" s="63" t="inlineStr">
        <is>
          <t xml:space="preserve">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22300284-F06Rou001q00173</t>
        </is>
      </c>
      <c r="R496" s="63" t="inlineStr">
        <is>
          <t xml:space="preserve">MOBILIUS</t>
        </is>
      </c>
      <c r="U496" s="63" t="inlineStr">
        <is>
          <t xml:space="preserve">https://content.uvmaster.ru/223284-F06Ru001q173_2.jpg</t>
        </is>
      </c>
      <c r="V496" s="63" t="inlineStr">
        <is>
          <t xml:space="preserve">https://content.uvmaster.ru/223284-F06Ru001q173_3.jpg</t>
        </is>
      </c>
      <c r="W496" s="63" t="inlineStr">
        <is>
          <t xml:space="preserve">https://content.uvmaster.ru/223284-F06Ru001q173_4.jpg</t>
        </is>
      </c>
      <c r="X496" s="63" t="inlineStr">
        <is>
          <t xml:space="preserve">https://content.uvmaster.ru/223284-F06Ru001q173_5.jpg</t>
        </is>
      </c>
      <c r="Y496" s="63" t="inlineStr">
        <is>
          <t xml:space="preserve">https://content.uvmaster.ru/223284-F06Ru001q173_6.jpg</t>
        </is>
      </c>
      <c r="Z496" s="63" t="inlineStr">
        <is>
          <t xml:space="preserve">https://content.uvmaster.ru/223284-F06Ru001q173_7.jpg</t>
        </is>
      </c>
      <c r="AA496" s="63" t="inlineStr">
        <is>
          <t xml:space="preserve">https://content.uvmaster.ru/223284-F06Ru001q173_8.jpg</t>
        </is>
      </c>
      <c r="AB496" s="63" t="inlineStr">
        <is>
          <t xml:space="preserve">https://content.uvmaster.ru/223284-F06Ru001q173_9.jpg</t>
        </is>
      </c>
      <c r="AE49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6" s="63" t="inlineStr">
        <is>
          <t xml:space="preserve">MagSafe compatible magnetic ring: Built-in ring compatible with MagSafe chargers and accessories; N45 magnet, 2300 Gs, 55 mm outer and 46 mm inner diameter</t>
        </is>
      </c>
      <c r="AG496" s="63" t="inlineStr">
        <is>
          <t xml:space="preserve">Matte iPhone 15 Pro Max case: Precise fit with a camera cutout that keeps the lens area open</t>
        </is>
      </c>
      <c r="AH496" s="63" t="inlineStr">
        <is>
          <t xml:space="preserve">Frosted gray back: 2.12 mm thick TPU and polycarbonate back panel with a translucent light frosted gray matte finish, black frame and black buttons</t>
        </is>
      </c>
      <c r="AI496" s="63" t="inlineStr">
        <is>
          <t xml:space="preserve">Joshua Tree Desert design: Decorative multicolor (orange, green and beige) print on the frosted gray back</t>
        </is>
      </c>
      <c r="AJ496" s="63" t="inlineStr">
        <is>
          <t xml:space="preserve">Slim, lightweight protection: Guards against everyday scratches and bumps while keeping the phone easy to hold</t>
        </is>
      </c>
      <c r="AK496" s="63" t="inlineStr">
        <is>
          <t xml:space="preserve">funda fundas para forro cover cases</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Gray</t>
        </is>
      </c>
      <c r="BD496" s="63" t="inlineStr">
        <is>
          <t xml:space="preserve">22300284-F06Rou001q00173</t>
        </is>
      </c>
      <c r="BE496" s="63" t="inlineStr">
        <is>
          <t xml:space="preserve">Thermoplastic Polyurethane, Polycarbonate</t>
        </is>
      </c>
      <c r="BM496" s="63" t="inlineStr">
        <is>
          <t xml:space="preserve">iPhone 15 Pro Max</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15 Pro Max</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22300284-F06Rou001q00174</t>
        </is>
      </c>
      <c r="B497" s="63" t="inlineStr">
        <is>
          <t xml:space="preserve">CELLULAR_PHONE_CASE</t>
        </is>
      </c>
      <c r="C497" s="63" t="inlineStr">
        <is>
          <t xml:space="preserve">Create or Replace (Full Update)</t>
        </is>
      </c>
      <c r="G497" s="63" t="inlineStr">
        <is>
          <t xml:space="preserve">MOBILIUS Gray Frosted Matte Case for iPhone 15 Pro Max, Yellowstone Geyser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22300284-F06Rou001q00174</t>
        </is>
      </c>
      <c r="R497" s="63" t="inlineStr">
        <is>
          <t xml:space="preserve">MOBILIUS</t>
        </is>
      </c>
      <c r="U497" s="63" t="inlineStr">
        <is>
          <t xml:space="preserve">https://content.uvmaster.ru/223284-F06Ru001q174_2.jpg</t>
        </is>
      </c>
      <c r="V497" s="63" t="inlineStr">
        <is>
          <t xml:space="preserve">https://content.uvmaster.ru/223284-F06Ru001q174_3.jpg</t>
        </is>
      </c>
      <c r="W497" s="63" t="inlineStr">
        <is>
          <t xml:space="preserve">https://content.uvmaster.ru/223284-F06Ru001q174_4.jpg</t>
        </is>
      </c>
      <c r="X497" s="63" t="inlineStr">
        <is>
          <t xml:space="preserve">https://content.uvmaster.ru/223284-F06Ru001q174_5.jpg</t>
        </is>
      </c>
      <c r="Y497" s="63" t="inlineStr">
        <is>
          <t xml:space="preserve">https://content.uvmaster.ru/223284-F06Ru001q174_6.jpg</t>
        </is>
      </c>
      <c r="Z497" s="63" t="inlineStr">
        <is>
          <t xml:space="preserve">https://content.uvmaster.ru/223284-F06Ru001q174_7.jpg</t>
        </is>
      </c>
      <c r="AA497" s="63" t="inlineStr">
        <is>
          <t xml:space="preserve">https://content.uvmaster.ru/223284-F06Ru001q174_8.jpg</t>
        </is>
      </c>
      <c r="AB497" s="63" t="inlineStr">
        <is>
          <t xml:space="preserve">https://content.uvmaster.ru/223284-F06Ru001q174_9.jpg</t>
        </is>
      </c>
      <c r="AE49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7" s="63" t="inlineStr">
        <is>
          <t xml:space="preserve">MagSafe compatible magnetic ring: Built-in ring compatible with MagSafe chargers and accessories; N45 magnet, 2300 Gs, 55 mm outer and 46 mm inner diameter</t>
        </is>
      </c>
      <c r="AG497" s="63" t="inlineStr">
        <is>
          <t xml:space="preserve">Matte iPhone 15 Pro Max case: Precise fit with a camera cutout that keeps the lens area open</t>
        </is>
      </c>
      <c r="AH497" s="63" t="inlineStr">
        <is>
          <t xml:space="preserve">Frosted gray back: 2.12 mm thick TPU and polycarbonate back panel with a translucent light frosted gray matte finish, black frame and black buttons</t>
        </is>
      </c>
      <c r="AI497" s="63" t="inlineStr">
        <is>
          <t xml:space="preserve">Yellowstone Geyser design: Decorative multicolor (brown, orange and blue) print on the frosted gray back</t>
        </is>
      </c>
      <c r="AJ497" s="63" t="inlineStr">
        <is>
          <t xml:space="preserve">Slim, lightweight protection: Guards against everyday scratches and bumps while keeping the phone easy to hold</t>
        </is>
      </c>
      <c r="AK497" s="63" t="inlineStr">
        <is>
          <t xml:space="preserve">funda fundas para forro cover cases</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Gray</t>
        </is>
      </c>
      <c r="BD497" s="63" t="inlineStr">
        <is>
          <t xml:space="preserve">22300284-F06Rou001q00174</t>
        </is>
      </c>
      <c r="BE497" s="63" t="inlineStr">
        <is>
          <t xml:space="preserve">Thermoplastic Polyurethane, Polycarbonate</t>
        </is>
      </c>
      <c r="BM497" s="63" t="inlineStr">
        <is>
          <t xml:space="preserve">iPhone 15 Pro Max</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15 Pro Max</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22300284-F06Rou001q00175</t>
        </is>
      </c>
      <c r="B498" s="63" t="inlineStr">
        <is>
          <t xml:space="preserve">CELLULAR_PHONE_CASE</t>
        </is>
      </c>
      <c r="C498" s="63" t="inlineStr">
        <is>
          <t xml:space="preserve">Create or Replace (Full Update)</t>
        </is>
      </c>
      <c r="G498" s="63" t="inlineStr">
        <is>
          <t xml:space="preserve">MOBILIUS Gray Frosted Matte Case for iPhone 15 Pro Max, Yosemite Valley</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22300284-F06Rou001q00175</t>
        </is>
      </c>
      <c r="R498" s="63" t="inlineStr">
        <is>
          <t xml:space="preserve">MOBILIUS</t>
        </is>
      </c>
      <c r="U498" s="63" t="inlineStr">
        <is>
          <t xml:space="preserve">https://content.uvmaster.ru/223284-F06Ru001q175_2.jpg</t>
        </is>
      </c>
      <c r="V498" s="63" t="inlineStr">
        <is>
          <t xml:space="preserve">https://content.uvmaster.ru/223284-F06Ru001q175_3.jpg</t>
        </is>
      </c>
      <c r="W498" s="63" t="inlineStr">
        <is>
          <t xml:space="preserve">https://content.uvmaster.ru/223284-F06Ru001q175_4.jpg</t>
        </is>
      </c>
      <c r="X498" s="63" t="inlineStr">
        <is>
          <t xml:space="preserve">https://content.uvmaster.ru/223284-F06Ru001q175_5.jpg</t>
        </is>
      </c>
      <c r="Y498" s="63" t="inlineStr">
        <is>
          <t xml:space="preserve">https://content.uvmaster.ru/223284-F06Ru001q175_6.jpg</t>
        </is>
      </c>
      <c r="Z498" s="63" t="inlineStr">
        <is>
          <t xml:space="preserve">https://content.uvmaster.ru/223284-F06Ru001q175_7.jpg</t>
        </is>
      </c>
      <c r="AA498" s="63" t="inlineStr">
        <is>
          <t xml:space="preserve">https://content.uvmaster.ru/223284-F06Ru001q175_8.jpg</t>
        </is>
      </c>
      <c r="AB498" s="63" t="inlineStr">
        <is>
          <t xml:space="preserve">https://content.uvmaster.ru/223284-F06Ru001q175_9.jpg</t>
        </is>
      </c>
      <c r="AE49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8" s="63" t="inlineStr">
        <is>
          <t xml:space="preserve">MagSafe compatible magnetic ring: Built-in ring compatible with MagSafe chargers and accessories; N45 magnet, 2300 Gs, 55 mm outer and 46 mm inner diameter</t>
        </is>
      </c>
      <c r="AG498" s="63" t="inlineStr">
        <is>
          <t xml:space="preserve">Matte iPhone 15 Pro Max case: Precise fit with a camera cutout that keeps the lens area open</t>
        </is>
      </c>
      <c r="AH498" s="63" t="inlineStr">
        <is>
          <t xml:space="preserve">Frosted gray back: 2.12 mm thick TPU and polycarbonate back panel with a translucent light frosted gray matte finish, black frame and black buttons</t>
        </is>
      </c>
      <c r="AI498" s="63" t="inlineStr">
        <is>
          <t xml:space="preserve">Yosemite Valley design: Decorative multicolor (blue, green and brown) print on the frosted gray back</t>
        </is>
      </c>
      <c r="AJ498" s="63" t="inlineStr">
        <is>
          <t xml:space="preserve">Slim, lightweight protection: Guards against everyday scratches and bumps while keeping the phone easy to hold</t>
        </is>
      </c>
      <c r="AK498" s="63" t="inlineStr">
        <is>
          <t xml:space="preserve">funda fundas para forro cover cases</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Gray</t>
        </is>
      </c>
      <c r="BD498" s="63" t="inlineStr">
        <is>
          <t xml:space="preserve">22300284-F06Rou001q00175</t>
        </is>
      </c>
      <c r="BE498" s="63" t="inlineStr">
        <is>
          <t xml:space="preserve">Thermoplastic Polyurethane, Polycarbonate</t>
        </is>
      </c>
      <c r="BM498" s="63" t="inlineStr">
        <is>
          <t xml:space="preserve">iPhone 15 Pro Max</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15 Pro Max</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22300284-F06Rou001q00176</t>
        </is>
      </c>
      <c r="B499" s="63" t="inlineStr">
        <is>
          <t xml:space="preserve">CELLULAR_PHONE_CASE</t>
        </is>
      </c>
      <c r="C499" s="63" t="inlineStr">
        <is>
          <t xml:space="preserve">Create or Replace (Full Update)</t>
        </is>
      </c>
      <c r="G499" s="63" t="inlineStr">
        <is>
          <t xml:space="preserve">MOBILIUS Gray Frosted Matte Case for iPhone 15 Pro Max, Zion Canyon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22300284-F06Rou001q00176</t>
        </is>
      </c>
      <c r="R499" s="63" t="inlineStr">
        <is>
          <t xml:space="preserve">MOBILIUS</t>
        </is>
      </c>
      <c r="U499" s="63" t="inlineStr">
        <is>
          <t xml:space="preserve">https://content.uvmaster.ru/223284-F06Ru001q176_2.jpg</t>
        </is>
      </c>
      <c r="V499" s="63" t="inlineStr">
        <is>
          <t xml:space="preserve">https://content.uvmaster.ru/223284-F06Ru001q176_3.jpg</t>
        </is>
      </c>
      <c r="W499" s="63" t="inlineStr">
        <is>
          <t xml:space="preserve">https://content.uvmaster.ru/223284-F06Ru001q176_4.jpg</t>
        </is>
      </c>
      <c r="X499" s="63" t="inlineStr">
        <is>
          <t xml:space="preserve">https://content.uvmaster.ru/223284-F06Ru001q176_5.jpg</t>
        </is>
      </c>
      <c r="Y499" s="63" t="inlineStr">
        <is>
          <t xml:space="preserve">https://content.uvmaster.ru/223284-F06Ru001q176_6.jpg</t>
        </is>
      </c>
      <c r="Z499" s="63" t="inlineStr">
        <is>
          <t xml:space="preserve">https://content.uvmaster.ru/223284-F06Ru001q176_7.jpg</t>
        </is>
      </c>
      <c r="AA499" s="63" t="inlineStr">
        <is>
          <t xml:space="preserve">https://content.uvmaster.ru/223284-F06Ru001q176_8.jpg</t>
        </is>
      </c>
      <c r="AB499" s="63" t="inlineStr">
        <is>
          <t xml:space="preserve">https://content.uvmaster.ru/223284-F06Ru001q176_9.jpg</t>
        </is>
      </c>
      <c r="AE49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9" s="63" t="inlineStr">
        <is>
          <t xml:space="preserve">MagSafe compatible magnetic ring: Built-in ring compatible with MagSafe chargers and accessories; N45 magnet, 2300 Gs, 55 mm outer and 46 mm inner diameter</t>
        </is>
      </c>
      <c r="AG499" s="63" t="inlineStr">
        <is>
          <t xml:space="preserve">Matte iPhone 15 Pro Max case: Precise fit with a camera cutout that keeps the lens area open</t>
        </is>
      </c>
      <c r="AH499" s="63" t="inlineStr">
        <is>
          <t xml:space="preserve">Frosted gray back: 2.12 mm thick TPU and polycarbonate back panel with a translucent light frosted gray matte finish, black frame and black buttons</t>
        </is>
      </c>
      <c r="AI499" s="63" t="inlineStr">
        <is>
          <t xml:space="preserve">Zion Canyon design: Decorative multicolor (red, orange and teal) print on the frosted gray back</t>
        </is>
      </c>
      <c r="AJ499" s="63" t="inlineStr">
        <is>
          <t xml:space="preserve">Slim, lightweight protection: Guards against everyday scratches and bumps while keeping the phone easy to hold</t>
        </is>
      </c>
      <c r="AK499" s="63" t="inlineStr">
        <is>
          <t xml:space="preserve">funda fundas para forro cover cases</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Gray</t>
        </is>
      </c>
      <c r="BD499" s="63" t="inlineStr">
        <is>
          <t xml:space="preserve">22300284-F06Rou001q00176</t>
        </is>
      </c>
      <c r="BE499" s="63" t="inlineStr">
        <is>
          <t xml:space="preserve">Thermoplastic Polyurethane, Polycarbonate</t>
        </is>
      </c>
      <c r="BM499" s="63" t="inlineStr">
        <is>
          <t xml:space="preserve">iPhone 15 Pro Max</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15 Pro Max</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22300284-F06Rou001q00277</t>
        </is>
      </c>
      <c r="B500" s="63" t="inlineStr">
        <is>
          <t xml:space="preserve">CELLULAR_PHONE_CASE</t>
        </is>
      </c>
      <c r="C500" s="63" t="inlineStr">
        <is>
          <t xml:space="preserve">Create or Replace (Full Update)</t>
        </is>
      </c>
      <c r="G500" s="63" t="inlineStr">
        <is>
          <t xml:space="preserve">MOBILIUS Gray Frosted Matte Case for iPhone 15 Pro Max, Mediterranean Scooter</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22300284-F06Rou001q00277</t>
        </is>
      </c>
      <c r="R500" s="63" t="inlineStr">
        <is>
          <t xml:space="preserve">MOBILIUS</t>
        </is>
      </c>
      <c r="U500" s="63" t="inlineStr">
        <is>
          <t xml:space="preserve">https://content.uvmaster.ru/223284-F06Ru001q277_2.jpg</t>
        </is>
      </c>
      <c r="V500" s="63" t="inlineStr">
        <is>
          <t xml:space="preserve">https://content.uvmaster.ru/223284-F06Ru001q277_3.jpg</t>
        </is>
      </c>
      <c r="W500" s="63" t="inlineStr">
        <is>
          <t xml:space="preserve">https://content.uvmaster.ru/223284-F06Ru001q277_4.jpg</t>
        </is>
      </c>
      <c r="X500" s="63" t="inlineStr">
        <is>
          <t xml:space="preserve">https://content.uvmaster.ru/223284-F06Ru001q277_5.jpg</t>
        </is>
      </c>
      <c r="Y500" s="63" t="inlineStr">
        <is>
          <t xml:space="preserve">https://content.uvmaster.ru/223284-F06Ru001q277_6.jpg</t>
        </is>
      </c>
      <c r="Z500" s="63" t="inlineStr">
        <is>
          <t xml:space="preserve">https://content.uvmaster.ru/223284-F06Ru001q277_7.jpg</t>
        </is>
      </c>
      <c r="AA500" s="63" t="inlineStr">
        <is>
          <t xml:space="preserve">https://content.uvmaster.ru/223284-F06Ru001q277_8.jpg</t>
        </is>
      </c>
      <c r="AB500" s="63" t="inlineStr">
        <is>
          <t xml:space="preserve">https://content.uvmaster.ru/223284-F06Ru001q277_9.jpg</t>
        </is>
      </c>
      <c r="AE50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0" s="63" t="inlineStr">
        <is>
          <t xml:space="preserve">MagSafe compatible magnetic ring: Built-in ring compatible with MagSafe chargers and accessories; N45 magnet, 2300 Gs, 55 mm outer and 46 mm inner diameter</t>
        </is>
      </c>
      <c r="AG500" s="63" t="inlineStr">
        <is>
          <t xml:space="preserve">Matte iPhone 15 Pro Max case: Precise fit with a camera cutout that keeps the lens area open</t>
        </is>
      </c>
      <c r="AH500" s="63" t="inlineStr">
        <is>
          <t xml:space="preserve">Frosted gray back: 2.12 mm thick TPU and polycarbonate back panel with a translucent light frosted gray matte finish, black frame and black buttons</t>
        </is>
      </c>
      <c r="AI500" s="63" t="inlineStr">
        <is>
          <t xml:space="preserve">Mediterranean Scooter design: Decorative pink, blue and orange print on the frosted gray back</t>
        </is>
      </c>
      <c r="AJ500" s="63" t="inlineStr">
        <is>
          <t xml:space="preserve">Slim, lightweight protection: Guards against everyday scratches and bumps while keeping the phone easy to hold</t>
        </is>
      </c>
      <c r="AK500" s="63" t="inlineStr">
        <is>
          <t xml:space="preserve">funda fundas para forro cover cases</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Gray</t>
        </is>
      </c>
      <c r="BD500" s="63" t="inlineStr">
        <is>
          <t xml:space="preserve">22300284-F06Rou001q00277</t>
        </is>
      </c>
      <c r="BE500" s="63" t="inlineStr">
        <is>
          <t xml:space="preserve">Thermoplastic Polyurethane, Polycarbonate</t>
        </is>
      </c>
      <c r="BM500" s="63" t="inlineStr">
        <is>
          <t xml:space="preserve">iPhone 15 Pro Max</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15 Pro Max</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22300284-F06Rou001q00278</t>
        </is>
      </c>
      <c r="B501" s="63" t="inlineStr">
        <is>
          <t xml:space="preserve">CELLULAR_PHONE_CASE</t>
        </is>
      </c>
      <c r="C501" s="63" t="inlineStr">
        <is>
          <t xml:space="preserve">Create or Replace (Full Update)</t>
        </is>
      </c>
      <c r="G501" s="63" t="inlineStr">
        <is>
          <t xml:space="preserve">MOBILIUS Gray Frosted Matte Case for iPhone 15 Pro Max, Summer Speedboat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22300284-F06Rou001q00278</t>
        </is>
      </c>
      <c r="R501" s="63" t="inlineStr">
        <is>
          <t xml:space="preserve">MOBILIUS</t>
        </is>
      </c>
      <c r="U501" s="63" t="inlineStr">
        <is>
          <t xml:space="preserve">https://content.uvmaster.ru/223284-F06Ru001q278_2.jpg</t>
        </is>
      </c>
      <c r="V501" s="63" t="inlineStr">
        <is>
          <t xml:space="preserve">https://content.uvmaster.ru/223284-F06Ru001q278_3.jpg</t>
        </is>
      </c>
      <c r="W501" s="63" t="inlineStr">
        <is>
          <t xml:space="preserve">https://content.uvmaster.ru/223284-F06Ru001q278_4.jpg</t>
        </is>
      </c>
      <c r="X501" s="63" t="inlineStr">
        <is>
          <t xml:space="preserve">https://content.uvmaster.ru/223284-F06Ru001q278_5.jpg</t>
        </is>
      </c>
      <c r="Y501" s="63" t="inlineStr">
        <is>
          <t xml:space="preserve">https://content.uvmaster.ru/223284-F06Ru001q278_6.jpg</t>
        </is>
      </c>
      <c r="Z501" s="63" t="inlineStr">
        <is>
          <t xml:space="preserve">https://content.uvmaster.ru/223284-F06Ru001q278_7.jpg</t>
        </is>
      </c>
      <c r="AA501" s="63" t="inlineStr">
        <is>
          <t xml:space="preserve">https://content.uvmaster.ru/223284-F06Ru001q278_8.jpg</t>
        </is>
      </c>
      <c r="AB501" s="63" t="inlineStr">
        <is>
          <t xml:space="preserve">https://content.uvmaster.ru/223284-F06Ru001q278_9.jpg</t>
        </is>
      </c>
      <c r="AE50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1" s="63" t="inlineStr">
        <is>
          <t xml:space="preserve">MagSafe compatible magnetic ring: Built-in ring compatible with MagSafe chargers and accessories; N45 magnet, 2300 Gs, 55 mm outer and 46 mm inner diameter</t>
        </is>
      </c>
      <c r="AG501" s="63" t="inlineStr">
        <is>
          <t xml:space="preserve">Matte iPhone 15 Pro Max case: Precise fit with a camera cutout that keeps the lens area open</t>
        </is>
      </c>
      <c r="AH501" s="63" t="inlineStr">
        <is>
          <t xml:space="preserve">Frosted gray back: 2.12 mm thick TPU and polycarbonate back panel with a translucent light frosted gray matte finish, black frame and black buttons</t>
        </is>
      </c>
      <c r="AI501" s="63" t="inlineStr">
        <is>
          <t xml:space="preserve">Summer Speedboat design: Decorative orange, teal and navy print on the frosted gray back</t>
        </is>
      </c>
      <c r="AJ501" s="63" t="inlineStr">
        <is>
          <t xml:space="preserve">Slim, lightweight protection: Guards against everyday scratches and bumps while keeping the phone easy to hold</t>
        </is>
      </c>
      <c r="AK501" s="63" t="inlineStr">
        <is>
          <t xml:space="preserve">funda fundas para forro cover cases</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Gray</t>
        </is>
      </c>
      <c r="BD501" s="63" t="inlineStr">
        <is>
          <t xml:space="preserve">22300284-F06Rou001q00278</t>
        </is>
      </c>
      <c r="BE501" s="63" t="inlineStr">
        <is>
          <t xml:space="preserve">Thermoplastic Polyurethane, Polycarbonate</t>
        </is>
      </c>
      <c r="BM501" s="63" t="inlineStr">
        <is>
          <t xml:space="preserve">iPhone 15 Pro Max</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15 Pro Max</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22300284-F06Rou001q00279</t>
        </is>
      </c>
      <c r="B502" s="63" t="inlineStr">
        <is>
          <t xml:space="preserve">CELLULAR_PHONE_CASE</t>
        </is>
      </c>
      <c r="C502" s="63" t="inlineStr">
        <is>
          <t xml:space="preserve">Create or Replace (Full Update)</t>
        </is>
      </c>
      <c r="G502" s="63" t="inlineStr">
        <is>
          <t xml:space="preserve">MOBILIUS Gray Frosted Matte Case for iPhone 15 Pro Max, Coastal Road Trip</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22300284-F06Rou001q00279</t>
        </is>
      </c>
      <c r="R502" s="63" t="inlineStr">
        <is>
          <t xml:space="preserve">MOBILIUS</t>
        </is>
      </c>
      <c r="U502" s="63" t="inlineStr">
        <is>
          <t xml:space="preserve">https://content.uvmaster.ru/223284-F06Ru001q279_2.jpg</t>
        </is>
      </c>
      <c r="V502" s="63" t="inlineStr">
        <is>
          <t xml:space="preserve">https://content.uvmaster.ru/223284-F06Ru001q279_3.jpg</t>
        </is>
      </c>
      <c r="W502" s="63" t="inlineStr">
        <is>
          <t xml:space="preserve">https://content.uvmaster.ru/223284-F06Ru001q279_4.jpg</t>
        </is>
      </c>
      <c r="X502" s="63" t="inlineStr">
        <is>
          <t xml:space="preserve">https://content.uvmaster.ru/223284-F06Ru001q279_5.jpg</t>
        </is>
      </c>
      <c r="Y502" s="63" t="inlineStr">
        <is>
          <t xml:space="preserve">https://content.uvmaster.ru/223284-F06Ru001q279_6.jpg</t>
        </is>
      </c>
      <c r="Z502" s="63" t="inlineStr">
        <is>
          <t xml:space="preserve">https://content.uvmaster.ru/223284-F06Ru001q279_7.jpg</t>
        </is>
      </c>
      <c r="AA502" s="63" t="inlineStr">
        <is>
          <t xml:space="preserve">https://content.uvmaster.ru/223284-F06Ru001q279_8.jpg</t>
        </is>
      </c>
      <c r="AB502" s="63" t="inlineStr">
        <is>
          <t xml:space="preserve">https://content.uvmaster.ru/223284-F06Ru001q279_9.jpg</t>
        </is>
      </c>
      <c r="AE50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2" s="63" t="inlineStr">
        <is>
          <t xml:space="preserve">MagSafe compatible magnetic ring: Built-in ring compatible with MagSafe chargers and accessories; N45 magnet, 2300 Gs, 55 mm outer and 46 mm inner diameter</t>
        </is>
      </c>
      <c r="AG502" s="63" t="inlineStr">
        <is>
          <t xml:space="preserve">Matte iPhone 15 Pro Max case: Precise fit with a camera cutout that keeps the lens area open</t>
        </is>
      </c>
      <c r="AH502" s="63" t="inlineStr">
        <is>
          <t xml:space="preserve">Frosted gray back: 2.12 mm thick TPU and polycarbonate back panel with a translucent light frosted gray matte finish, black frame and black buttons</t>
        </is>
      </c>
      <c r="AI502" s="63" t="inlineStr">
        <is>
          <t xml:space="preserve">Coastal Road Trip design: Decorative mint, red and yellow print on the frosted gray back</t>
        </is>
      </c>
      <c r="AJ502" s="63" t="inlineStr">
        <is>
          <t xml:space="preserve">Slim, lightweight protection: Guards against everyday scratches and bumps while keeping the phone easy to hold</t>
        </is>
      </c>
      <c r="AK502" s="63" t="inlineStr">
        <is>
          <t xml:space="preserve">funda fundas para forro cover cases</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Gray</t>
        </is>
      </c>
      <c r="BD502" s="63" t="inlineStr">
        <is>
          <t xml:space="preserve">22300284-F06Rou001q00279</t>
        </is>
      </c>
      <c r="BE502" s="63" t="inlineStr">
        <is>
          <t xml:space="preserve">Thermoplastic Polyurethane, Polycarbonate</t>
        </is>
      </c>
      <c r="BM502" s="63" t="inlineStr">
        <is>
          <t xml:space="preserve">iPhone 15 Pro Max</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15 Pro Max</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22300284-F06Rou001q00280</t>
        </is>
      </c>
      <c r="B503" s="63" t="inlineStr">
        <is>
          <t xml:space="preserve">CELLULAR_PHONE_CASE</t>
        </is>
      </c>
      <c r="C503" s="63" t="inlineStr">
        <is>
          <t xml:space="preserve">Create or Replace (Full Update)</t>
        </is>
      </c>
      <c r="G503" s="63" t="inlineStr">
        <is>
          <t xml:space="preserve">MOBILIUS Gray Frosted Matte Case for iPhone 15 Pro Max, Seaside Summer Dress</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22300284-F06Rou001q00280</t>
        </is>
      </c>
      <c r="R503" s="63" t="inlineStr">
        <is>
          <t xml:space="preserve">MOBILIUS</t>
        </is>
      </c>
      <c r="U503" s="63" t="inlineStr">
        <is>
          <t xml:space="preserve">https://content.uvmaster.ru/223284-F06Ru001q280_2.jpg</t>
        </is>
      </c>
      <c r="V503" s="63" t="inlineStr">
        <is>
          <t xml:space="preserve">https://content.uvmaster.ru/223284-F06Ru001q280_3.jpg</t>
        </is>
      </c>
      <c r="W503" s="63" t="inlineStr">
        <is>
          <t xml:space="preserve">https://content.uvmaster.ru/223284-F06Ru001q280_4.jpg</t>
        </is>
      </c>
      <c r="X503" s="63" t="inlineStr">
        <is>
          <t xml:space="preserve">https://content.uvmaster.ru/223284-F06Ru001q280_5.jpg</t>
        </is>
      </c>
      <c r="Y503" s="63" t="inlineStr">
        <is>
          <t xml:space="preserve">https://content.uvmaster.ru/223284-F06Ru001q280_6.jpg</t>
        </is>
      </c>
      <c r="Z503" s="63" t="inlineStr">
        <is>
          <t xml:space="preserve">https://content.uvmaster.ru/223284-F06Ru001q280_7.jpg</t>
        </is>
      </c>
      <c r="AA503" s="63" t="inlineStr">
        <is>
          <t xml:space="preserve">https://content.uvmaster.ru/223284-F06Ru001q280_8.jpg</t>
        </is>
      </c>
      <c r="AB503" s="63" t="inlineStr">
        <is>
          <t xml:space="preserve">https://content.uvmaster.ru/223284-F06Ru001q280_9.jpg</t>
        </is>
      </c>
      <c r="AE50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3" s="63" t="inlineStr">
        <is>
          <t xml:space="preserve">MagSafe compatible magnetic ring: Built-in ring compatible with MagSafe chargers and accessories; N45 magnet, 2300 Gs, 55 mm outer and 46 mm inner diameter</t>
        </is>
      </c>
      <c r="AG503" s="63" t="inlineStr">
        <is>
          <t xml:space="preserve">Matte iPhone 15 Pro Max case: Precise fit with a camera cutout that keeps the lens area open</t>
        </is>
      </c>
      <c r="AH503" s="63" t="inlineStr">
        <is>
          <t xml:space="preserve">Frosted gray back: 2.12 mm thick TPU and polycarbonate back panel with a translucent light frosted gray matte finish, black frame and black buttons</t>
        </is>
      </c>
      <c r="AI503" s="63" t="inlineStr">
        <is>
          <t xml:space="preserve">Seaside Summer Dress design: Decorative red, blue and white print on the frosted gray back</t>
        </is>
      </c>
      <c r="AJ503" s="63" t="inlineStr">
        <is>
          <t xml:space="preserve">Slim, lightweight protection: Guards against everyday scratches and bumps while keeping the phone easy to hold</t>
        </is>
      </c>
      <c r="AK503" s="63" t="inlineStr">
        <is>
          <t xml:space="preserve">funda fundas para forro cover cases</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Gray</t>
        </is>
      </c>
      <c r="BD503" s="63" t="inlineStr">
        <is>
          <t xml:space="preserve">22300284-F06Rou001q00280</t>
        </is>
      </c>
      <c r="BE503" s="63" t="inlineStr">
        <is>
          <t xml:space="preserve">Thermoplastic Polyurethane, Polycarbonate</t>
        </is>
      </c>
      <c r="BM503" s="63" t="inlineStr">
        <is>
          <t xml:space="preserve">iPhone 15 Pro Max</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15 Pro Max</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22300284-F06Rou001q00281</t>
        </is>
      </c>
      <c r="B504" s="63" t="inlineStr">
        <is>
          <t xml:space="preserve">CELLULAR_PHONE_CASE</t>
        </is>
      </c>
      <c r="C504" s="63" t="inlineStr">
        <is>
          <t xml:space="preserve">Create or Replace (Full Update)</t>
        </is>
      </c>
      <c r="G504" s="63" t="inlineStr">
        <is>
          <t xml:space="preserve">MOBILIUS Gray Frosted Matte Case for iPhone 15 Pro Max, Lavender Summer</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22300284-F06Rou001q00281</t>
        </is>
      </c>
      <c r="R504" s="63" t="inlineStr">
        <is>
          <t xml:space="preserve">MOBILIUS</t>
        </is>
      </c>
      <c r="U504" s="63" t="inlineStr">
        <is>
          <t xml:space="preserve">https://content.uvmaster.ru/223284-F06Ru001q281_2.jpg</t>
        </is>
      </c>
      <c r="V504" s="63" t="inlineStr">
        <is>
          <t xml:space="preserve">https://content.uvmaster.ru/223284-F06Ru001q281_3.jpg</t>
        </is>
      </c>
      <c r="W504" s="63" t="inlineStr">
        <is>
          <t xml:space="preserve">https://content.uvmaster.ru/223284-F06Ru001q281_4.jpg</t>
        </is>
      </c>
      <c r="X504" s="63" t="inlineStr">
        <is>
          <t xml:space="preserve">https://content.uvmaster.ru/223284-F06Ru001q281_5.jpg</t>
        </is>
      </c>
      <c r="Y504" s="63" t="inlineStr">
        <is>
          <t xml:space="preserve">https://content.uvmaster.ru/223284-F06Ru001q281_6.jpg</t>
        </is>
      </c>
      <c r="Z504" s="63" t="inlineStr">
        <is>
          <t xml:space="preserve">https://content.uvmaster.ru/223284-F06Ru001q281_7.jpg</t>
        </is>
      </c>
      <c r="AA504" s="63" t="inlineStr">
        <is>
          <t xml:space="preserve">https://content.uvmaster.ru/223284-F06Ru001q281_8.jpg</t>
        </is>
      </c>
      <c r="AB504" s="63" t="inlineStr">
        <is>
          <t xml:space="preserve">https://content.uvmaster.ru/223284-F06Ru001q281_9.jpg</t>
        </is>
      </c>
      <c r="AE50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4" s="63" t="inlineStr">
        <is>
          <t xml:space="preserve">MagSafe compatible magnetic ring: Built-in ring compatible with MagSafe chargers and accessories; N45 magnet, 2300 Gs, 55 mm outer and 46 mm inner diameter</t>
        </is>
      </c>
      <c r="AG504" s="63" t="inlineStr">
        <is>
          <t xml:space="preserve">Matte iPhone 15 Pro Max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Lavender Summer design: Decorative purple, red and green print on the frosted gray back</t>
        </is>
      </c>
      <c r="AJ504" s="63" t="inlineStr">
        <is>
          <t xml:space="preserve">Slim, lightweight protection: Guards against everyday scratches and bumps while keeping the phone easy to hold</t>
        </is>
      </c>
      <c r="AK504" s="63" t="inlineStr">
        <is>
          <t xml:space="preserve">funda fundas para forro cover cases</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22300284-F06Rou001q00281</t>
        </is>
      </c>
      <c r="BE504" s="63" t="inlineStr">
        <is>
          <t xml:space="preserve">Thermoplastic Polyurethane, Polycarbonate</t>
        </is>
      </c>
      <c r="BM504" s="63" t="inlineStr">
        <is>
          <t xml:space="preserve">iPhone 15 Pro Max</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15 Pro Max</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22300284-F06Rou001q00282</t>
        </is>
      </c>
      <c r="B505" s="63" t="inlineStr">
        <is>
          <t xml:space="preserve">CELLULAR_PHONE_CASE</t>
        </is>
      </c>
      <c r="C505" s="63" t="inlineStr">
        <is>
          <t xml:space="preserve">Create or Replace (Full Update)</t>
        </is>
      </c>
      <c r="G505" s="63" t="inlineStr">
        <is>
          <t xml:space="preserve">MOBILIUS Gray Frosted Matte Case for iPhone 15 Pro Max, Vintage Racing</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22300284-F06Rou001q00282</t>
        </is>
      </c>
      <c r="R505" s="63" t="inlineStr">
        <is>
          <t xml:space="preserve">MOBILIUS</t>
        </is>
      </c>
      <c r="U505" s="63" t="inlineStr">
        <is>
          <t xml:space="preserve">https://content.uvmaster.ru/223284-F06Ru001q282_2.jpg</t>
        </is>
      </c>
      <c r="V505" s="63" t="inlineStr">
        <is>
          <t xml:space="preserve">https://content.uvmaster.ru/223284-F06Ru001q282_3.jpg</t>
        </is>
      </c>
      <c r="W505" s="63" t="inlineStr">
        <is>
          <t xml:space="preserve">https://content.uvmaster.ru/223284-F06Ru001q282_4.jpg</t>
        </is>
      </c>
      <c r="X505" s="63" t="inlineStr">
        <is>
          <t xml:space="preserve">https://content.uvmaster.ru/223284-F06Ru001q282_5.jpg</t>
        </is>
      </c>
      <c r="Y505" s="63" t="inlineStr">
        <is>
          <t xml:space="preserve">https://content.uvmaster.ru/223284-F06Ru001q282_6.jpg</t>
        </is>
      </c>
      <c r="Z505" s="63" t="inlineStr">
        <is>
          <t xml:space="preserve">https://content.uvmaster.ru/223284-F06Ru001q282_7.jpg</t>
        </is>
      </c>
      <c r="AA505" s="63" t="inlineStr">
        <is>
          <t xml:space="preserve">https://content.uvmaster.ru/223284-F06Ru001q282_8.jpg</t>
        </is>
      </c>
      <c r="AB505" s="63" t="inlineStr">
        <is>
          <t xml:space="preserve">https://content.uvmaster.ru/223284-F06Ru001q282_9.jpg</t>
        </is>
      </c>
      <c r="AE50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5" s="63" t="inlineStr">
        <is>
          <t xml:space="preserve">MagSafe compatible magnetic ring: Built-in ring compatible with MagSafe chargers and accessories; N45 magnet, 2300 Gs, 55 mm outer and 46 mm inner diameter</t>
        </is>
      </c>
      <c r="AG505" s="63" t="inlineStr">
        <is>
          <t xml:space="preserve">Matte iPhone 15 Pro Max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Vintage Racing design: Decorative red, blue and yellow print on the frosted gray back</t>
        </is>
      </c>
      <c r="AJ505" s="63" t="inlineStr">
        <is>
          <t xml:space="preserve">Slim, lightweight protection: Guards against everyday scratches and bumps while keeping the phone easy to hold</t>
        </is>
      </c>
      <c r="AK505" s="63" t="inlineStr">
        <is>
          <t xml:space="preserve">funda fundas para forro cover cases</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22300284-F06Rou001q00282</t>
        </is>
      </c>
      <c r="BE505" s="63" t="inlineStr">
        <is>
          <t xml:space="preserve">Thermoplastic Polyurethane, Polycarbonate</t>
        </is>
      </c>
      <c r="BM505" s="63" t="inlineStr">
        <is>
          <t xml:space="preserve">iPhone 15 Pro Max</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15 Pro Max</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22300284-F06Rou001q00283</t>
        </is>
      </c>
      <c r="B506" s="63" t="inlineStr">
        <is>
          <t xml:space="preserve">CELLULAR_PHONE_CASE</t>
        </is>
      </c>
      <c r="C506" s="63" t="inlineStr">
        <is>
          <t xml:space="preserve">Create or Replace (Full Update)</t>
        </is>
      </c>
      <c r="G506" s="63" t="inlineStr">
        <is>
          <t xml:space="preserve">MOBILIUS Gray Frosted Matte Case for iPhone 15 Pro Max, Beach Bicycle Picnic</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22300284-F06Rou001q00283</t>
        </is>
      </c>
      <c r="R506" s="63" t="inlineStr">
        <is>
          <t xml:space="preserve">MOBILIUS</t>
        </is>
      </c>
      <c r="U506" s="63" t="inlineStr">
        <is>
          <t xml:space="preserve">https://content.uvmaster.ru/223284-F06Ru001q283_2.jpg</t>
        </is>
      </c>
      <c r="V506" s="63" t="inlineStr">
        <is>
          <t xml:space="preserve">https://content.uvmaster.ru/223284-F06Ru001q283_3.jpg</t>
        </is>
      </c>
      <c r="W506" s="63" t="inlineStr">
        <is>
          <t xml:space="preserve">https://content.uvmaster.ru/223284-F06Ru001q283_4.jpg</t>
        </is>
      </c>
      <c r="X506" s="63" t="inlineStr">
        <is>
          <t xml:space="preserve">https://content.uvmaster.ru/223284-F06Ru001q283_5.jpg</t>
        </is>
      </c>
      <c r="Y506" s="63" t="inlineStr">
        <is>
          <t xml:space="preserve">https://content.uvmaster.ru/223284-F06Ru001q283_6.jpg</t>
        </is>
      </c>
      <c r="Z506" s="63" t="inlineStr">
        <is>
          <t xml:space="preserve">https://content.uvmaster.ru/223284-F06Ru001q283_7.jpg</t>
        </is>
      </c>
      <c r="AA506" s="63" t="inlineStr">
        <is>
          <t xml:space="preserve">https://content.uvmaster.ru/223284-F06Ru001q283_8.jpg</t>
        </is>
      </c>
      <c r="AB506" s="63" t="inlineStr">
        <is>
          <t xml:space="preserve">https://content.uvmaster.ru/223284-F06Ru001q283_9.jpg</t>
        </is>
      </c>
      <c r="AE50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6" s="63" t="inlineStr">
        <is>
          <t xml:space="preserve">MagSafe compatible magnetic ring: Built-in ring compatible with MagSafe chargers and accessories; N45 magnet, 2300 Gs, 55 mm outer and 46 mm inner diameter</t>
        </is>
      </c>
      <c r="AG506" s="63" t="inlineStr">
        <is>
          <t xml:space="preserve">Matte iPhone 15 Pro Max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Beach Bicycle Picnic design: Decorative yellow, blue and red print on the frosted gray back</t>
        </is>
      </c>
      <c r="AJ506" s="63" t="inlineStr">
        <is>
          <t xml:space="preserve">Slim, lightweight protection: Guards against everyday scratches and bumps while keeping the phone easy to hold</t>
        </is>
      </c>
      <c r="AK506" s="63" t="inlineStr">
        <is>
          <t xml:space="preserve">funda fundas para forro cover cases</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22300284-F06Rou001q00283</t>
        </is>
      </c>
      <c r="BE506" s="63" t="inlineStr">
        <is>
          <t xml:space="preserve">Thermoplastic Polyurethane, Polycarbonate</t>
        </is>
      </c>
      <c r="BM506" s="63" t="inlineStr">
        <is>
          <t xml:space="preserve">iPhone 15 Pro Max</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15 Pro Max</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22300284-F06Rou001q00284</t>
        </is>
      </c>
      <c r="B507" s="63" t="inlineStr">
        <is>
          <t xml:space="preserve">CELLULAR_PHONE_CASE</t>
        </is>
      </c>
      <c r="C507" s="63" t="inlineStr">
        <is>
          <t xml:space="preserve">Create or Replace (Full Update)</t>
        </is>
      </c>
      <c r="G507" s="63" t="inlineStr">
        <is>
          <t xml:space="preserve">MOBILIUS Gray Frosted Matte Case for iPhone 15 Pro Max, Pink Convertible Holiday</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22300284-F06Rou001q00284</t>
        </is>
      </c>
      <c r="R507" s="63" t="inlineStr">
        <is>
          <t xml:space="preserve">MOBILIUS</t>
        </is>
      </c>
      <c r="U507" s="63" t="inlineStr">
        <is>
          <t xml:space="preserve">https://content.uvmaster.ru/223284-F06Ru001q284_2.jpg</t>
        </is>
      </c>
      <c r="V507" s="63" t="inlineStr">
        <is>
          <t xml:space="preserve">https://content.uvmaster.ru/223284-F06Ru001q284_3.jpg</t>
        </is>
      </c>
      <c r="W507" s="63" t="inlineStr">
        <is>
          <t xml:space="preserve">https://content.uvmaster.ru/223284-F06Ru001q284_4.jpg</t>
        </is>
      </c>
      <c r="X507" s="63" t="inlineStr">
        <is>
          <t xml:space="preserve">https://content.uvmaster.ru/223284-F06Ru001q284_5.jpg</t>
        </is>
      </c>
      <c r="Y507" s="63" t="inlineStr">
        <is>
          <t xml:space="preserve">https://content.uvmaster.ru/223284-F06Ru001q284_6.jpg</t>
        </is>
      </c>
      <c r="Z507" s="63" t="inlineStr">
        <is>
          <t xml:space="preserve">https://content.uvmaster.ru/223284-F06Ru001q284_7.jpg</t>
        </is>
      </c>
      <c r="AA507" s="63" t="inlineStr">
        <is>
          <t xml:space="preserve">https://content.uvmaster.ru/223284-F06Ru001q284_8.jpg</t>
        </is>
      </c>
      <c r="AB507" s="63" t="inlineStr">
        <is>
          <t xml:space="preserve">https://content.uvmaster.ru/223284-F06Ru001q284_9.jpg</t>
        </is>
      </c>
      <c r="AE50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7" s="63" t="inlineStr">
        <is>
          <t xml:space="preserve">MagSafe compatible magnetic ring: Built-in ring compatible with MagSafe chargers and accessories; N45 magnet, 2300 Gs, 55 mm outer and 46 mm inner diameter</t>
        </is>
      </c>
      <c r="AG507" s="63" t="inlineStr">
        <is>
          <t xml:space="preserve">Matte iPhone 15 Pro Max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Pink Convertible Holiday design: Decorative pink, blue and yellow print on the frosted gray back</t>
        </is>
      </c>
      <c r="AJ507" s="63" t="inlineStr">
        <is>
          <t xml:space="preserve">Slim, lightweight protection: Guards against everyday scratches and bumps while keeping the phone easy to hold</t>
        </is>
      </c>
      <c r="AK507" s="63" t="inlineStr">
        <is>
          <t xml:space="preserve">funda fundas para forro cover cases</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22300284-F06Rou001q00284</t>
        </is>
      </c>
      <c r="BE507" s="63" t="inlineStr">
        <is>
          <t xml:space="preserve">Thermoplastic Polyurethane, Polycarbonate</t>
        </is>
      </c>
      <c r="BM507" s="63" t="inlineStr">
        <is>
          <t xml:space="preserve">iPhone 15 Pro Max</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15 Pro Max</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22300284-F06Rou001q00285</t>
        </is>
      </c>
      <c r="B508" s="63" t="inlineStr">
        <is>
          <t xml:space="preserve">CELLULAR_PHONE_CASE</t>
        </is>
      </c>
      <c r="C508" s="63" t="inlineStr">
        <is>
          <t xml:space="preserve">Create or Replace (Full Update)</t>
        </is>
      </c>
      <c r="G508" s="63" t="inlineStr">
        <is>
          <t xml:space="preserve">MOBILIUS Gray Frosted Matte Case for iPhone 15 Pro Max, Blueberry Blossom</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22300284-F06Rou001q00285</t>
        </is>
      </c>
      <c r="R508" s="63" t="inlineStr">
        <is>
          <t xml:space="preserve">MOBILIUS</t>
        </is>
      </c>
      <c r="U508" s="63" t="inlineStr">
        <is>
          <t xml:space="preserve">https://content.uvmaster.ru/223284-F06Ru001q285_2.jpg</t>
        </is>
      </c>
      <c r="V508" s="63" t="inlineStr">
        <is>
          <t xml:space="preserve">https://content.uvmaster.ru/223284-F06Ru001q285_3.jpg</t>
        </is>
      </c>
      <c r="W508" s="63" t="inlineStr">
        <is>
          <t xml:space="preserve">https://content.uvmaster.ru/223284-F06Ru001q285_4.jpg</t>
        </is>
      </c>
      <c r="X508" s="63" t="inlineStr">
        <is>
          <t xml:space="preserve">https://content.uvmaster.ru/223284-F06Ru001q285_5.jpg</t>
        </is>
      </c>
      <c r="Y508" s="63" t="inlineStr">
        <is>
          <t xml:space="preserve">https://content.uvmaster.ru/223284-F06Ru001q285_6.jpg</t>
        </is>
      </c>
      <c r="Z508" s="63" t="inlineStr">
        <is>
          <t xml:space="preserve">https://content.uvmaster.ru/223284-F06Ru001q285_7.jpg</t>
        </is>
      </c>
      <c r="AA508" s="63" t="inlineStr">
        <is>
          <t xml:space="preserve">https://content.uvmaster.ru/223284-F06Ru001q285_8.jpg</t>
        </is>
      </c>
      <c r="AB508" s="63" t="inlineStr">
        <is>
          <t xml:space="preserve">https://content.uvmaster.ru/223284-F06Ru001q285_9.jpg</t>
        </is>
      </c>
      <c r="AE50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8" s="63" t="inlineStr">
        <is>
          <t xml:space="preserve">MagSafe compatible magnetic ring: Built-in ring compatible with MagSafe chargers and accessories; N45 magnet, 2300 Gs, 55 mm outer and 46 mm inner diameter</t>
        </is>
      </c>
      <c r="AG508" s="63" t="inlineStr">
        <is>
          <t xml:space="preserve">Matte iPhone 15 Pro Max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Blueberry Blossom design: Decorative blue and green print on the frosted gray back</t>
        </is>
      </c>
      <c r="AJ508" s="63" t="inlineStr">
        <is>
          <t xml:space="preserve">Slim, lightweight protection: Guards against everyday scratches and bumps while keeping the phone easy to hold</t>
        </is>
      </c>
      <c r="AK508" s="63" t="inlineStr">
        <is>
          <t xml:space="preserve">funda fundas para forro cover cases</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22300284-F06Rou001q00285</t>
        </is>
      </c>
      <c r="BE508" s="63" t="inlineStr">
        <is>
          <t xml:space="preserve">Thermoplastic Polyurethane, Polycarbonate</t>
        </is>
      </c>
      <c r="BM508" s="63" t="inlineStr">
        <is>
          <t xml:space="preserve">iPhone 15 Pro Max</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15 Pro Max</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22300284-F06Rou001q00286</t>
        </is>
      </c>
      <c r="B509" s="63" t="inlineStr">
        <is>
          <t xml:space="preserve">CELLULAR_PHONE_CASE</t>
        </is>
      </c>
      <c r="C509" s="63" t="inlineStr">
        <is>
          <t xml:space="preserve">Create or Replace (Full Update)</t>
        </is>
      </c>
      <c r="G509" s="63" t="inlineStr">
        <is>
          <t xml:space="preserve">MOBILIUS Gray Frosted Matte Case for iPhone 15 Pro Max, Cherry Blossom Pattern</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22300284-F06Rou001q00286</t>
        </is>
      </c>
      <c r="R509" s="63" t="inlineStr">
        <is>
          <t xml:space="preserve">MOBILIUS</t>
        </is>
      </c>
      <c r="U509" s="63" t="inlineStr">
        <is>
          <t xml:space="preserve">https://content.uvmaster.ru/223284-F06Ru001q286_2.jpg</t>
        </is>
      </c>
      <c r="V509" s="63" t="inlineStr">
        <is>
          <t xml:space="preserve">https://content.uvmaster.ru/223284-F06Ru001q286_3.jpg</t>
        </is>
      </c>
      <c r="W509" s="63" t="inlineStr">
        <is>
          <t xml:space="preserve">https://content.uvmaster.ru/223284-F06Ru001q286_4.jpg</t>
        </is>
      </c>
      <c r="X509" s="63" t="inlineStr">
        <is>
          <t xml:space="preserve">https://content.uvmaster.ru/223284-F06Ru001q286_5.jpg</t>
        </is>
      </c>
      <c r="Y509" s="63" t="inlineStr">
        <is>
          <t xml:space="preserve">https://content.uvmaster.ru/223284-F06Ru001q286_6.jpg</t>
        </is>
      </c>
      <c r="Z509" s="63" t="inlineStr">
        <is>
          <t xml:space="preserve">https://content.uvmaster.ru/223284-F06Ru001q286_7.jpg</t>
        </is>
      </c>
      <c r="AA509" s="63" t="inlineStr">
        <is>
          <t xml:space="preserve">https://content.uvmaster.ru/223284-F06Ru001q286_8.jpg</t>
        </is>
      </c>
      <c r="AB509" s="63" t="inlineStr">
        <is>
          <t xml:space="preserve">https://content.uvmaster.ru/223284-F06Ru001q286_9.jpg</t>
        </is>
      </c>
      <c r="AE50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9" s="63" t="inlineStr">
        <is>
          <t xml:space="preserve">MagSafe compatible magnetic ring: Built-in ring compatible with MagSafe chargers and accessories; N45 magnet, 2300 Gs, 55 mm outer and 46 mm inner diameter</t>
        </is>
      </c>
      <c r="AG509" s="63" t="inlineStr">
        <is>
          <t xml:space="preserve">Matte iPhone 15 Pro Max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Cherry Blossom Pattern design: Decorative red, green and blue print on the frosted gray back</t>
        </is>
      </c>
      <c r="AJ509" s="63" t="inlineStr">
        <is>
          <t xml:space="preserve">Slim, lightweight protection: Guards against everyday scratches and bumps while keeping the phone easy to hold</t>
        </is>
      </c>
      <c r="AK509" s="63" t="inlineStr">
        <is>
          <t xml:space="preserve">funda fundas para forro cover cases</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22300284-F06Rou001q00286</t>
        </is>
      </c>
      <c r="BE509" s="63" t="inlineStr">
        <is>
          <t xml:space="preserve">Thermoplastic Polyurethane, Polycarbonate</t>
        </is>
      </c>
      <c r="BM509" s="63" t="inlineStr">
        <is>
          <t xml:space="preserve">iPhone 15 Pro Max</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15 Pro Max</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22300284-F06Rou001q00287</t>
        </is>
      </c>
      <c r="B510" s="63" t="inlineStr">
        <is>
          <t xml:space="preserve">CELLULAR_PHONE_CASE</t>
        </is>
      </c>
      <c r="C510" s="63" t="inlineStr">
        <is>
          <t xml:space="preserve">Create or Replace (Full Update)</t>
        </is>
      </c>
      <c r="G510" s="63" t="inlineStr">
        <is>
          <t xml:space="preserve">MOBILIUS Gray Frosted Matte Case for iPhone 15 Pro Max, Roseberry Botanical</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22300284-F06Rou001q00287</t>
        </is>
      </c>
      <c r="R510" s="63" t="inlineStr">
        <is>
          <t xml:space="preserve">MOBILIUS</t>
        </is>
      </c>
      <c r="U510" s="63" t="inlineStr">
        <is>
          <t xml:space="preserve">https://content.uvmaster.ru/223284-F06Ru001q287_2.jpg</t>
        </is>
      </c>
      <c r="V510" s="63" t="inlineStr">
        <is>
          <t xml:space="preserve">https://content.uvmaster.ru/223284-F06Ru001q287_3.jpg</t>
        </is>
      </c>
      <c r="W510" s="63" t="inlineStr">
        <is>
          <t xml:space="preserve">https://content.uvmaster.ru/223284-F06Ru001q287_4.jpg</t>
        </is>
      </c>
      <c r="X510" s="63" t="inlineStr">
        <is>
          <t xml:space="preserve">https://content.uvmaster.ru/223284-F06Ru001q287_5.jpg</t>
        </is>
      </c>
      <c r="Y510" s="63" t="inlineStr">
        <is>
          <t xml:space="preserve">https://content.uvmaster.ru/223284-F06Ru001q287_6.jpg</t>
        </is>
      </c>
      <c r="Z510" s="63" t="inlineStr">
        <is>
          <t xml:space="preserve">https://content.uvmaster.ru/223284-F06Ru001q287_7.jpg</t>
        </is>
      </c>
      <c r="AA510" s="63" t="inlineStr">
        <is>
          <t xml:space="preserve">https://content.uvmaster.ru/223284-F06Ru001q287_8.jpg</t>
        </is>
      </c>
      <c r="AB510" s="63" t="inlineStr">
        <is>
          <t xml:space="preserve">https://content.uvmaster.ru/223284-F06Ru001q287_9.jpg</t>
        </is>
      </c>
      <c r="AE51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0" s="63" t="inlineStr">
        <is>
          <t xml:space="preserve">MagSafe compatible magnetic ring: Built-in ring compatible with MagSafe chargers and accessories; N45 magnet, 2300 Gs, 55 mm outer and 46 mm inner diameter</t>
        </is>
      </c>
      <c r="AG510" s="63" t="inlineStr">
        <is>
          <t xml:space="preserve">Matte iPhone 15 Pro Max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Roseberry Botanical design: Decorative pink, red and green print on the frosted gray back</t>
        </is>
      </c>
      <c r="AJ510" s="63" t="inlineStr">
        <is>
          <t xml:space="preserve">Slim, lightweight protection: Guards against everyday scratches and bumps while keeping the phone easy to hold</t>
        </is>
      </c>
      <c r="AK510" s="63" t="inlineStr">
        <is>
          <t xml:space="preserve">funda fundas para forro cover cases</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22300284-F06Rou001q00287</t>
        </is>
      </c>
      <c r="BE510" s="63" t="inlineStr">
        <is>
          <t xml:space="preserve">Thermoplastic Polyurethane, Polycarbonate</t>
        </is>
      </c>
      <c r="BM510" s="63" t="inlineStr">
        <is>
          <t xml:space="preserve">iPhone 15 Pro Max</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15 Pro Max</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22300284-F06Rou001q00288</t>
        </is>
      </c>
      <c r="B511" s="63" t="inlineStr">
        <is>
          <t xml:space="preserve">CELLULAR_PHONE_CASE</t>
        </is>
      </c>
      <c r="C511" s="63" t="inlineStr">
        <is>
          <t xml:space="preserve">Create or Replace (Full Update)</t>
        </is>
      </c>
      <c r="G511" s="63" t="inlineStr">
        <is>
          <t xml:space="preserve">MOBILIUS Gray Frosted Matte Case for iPhone 15 Pro Max, Red Currant Cornflower</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22300284-F06Rou001q00288</t>
        </is>
      </c>
      <c r="R511" s="63" t="inlineStr">
        <is>
          <t xml:space="preserve">MOBILIUS</t>
        </is>
      </c>
      <c r="U511" s="63" t="inlineStr">
        <is>
          <t xml:space="preserve">https://content.uvmaster.ru/223284-F06Ru001q288_2.jpg</t>
        </is>
      </c>
      <c r="V511" s="63" t="inlineStr">
        <is>
          <t xml:space="preserve">https://content.uvmaster.ru/223284-F06Ru001q288_3.jpg</t>
        </is>
      </c>
      <c r="W511" s="63" t="inlineStr">
        <is>
          <t xml:space="preserve">https://content.uvmaster.ru/223284-F06Ru001q288_4.jpg</t>
        </is>
      </c>
      <c r="X511" s="63" t="inlineStr">
        <is>
          <t xml:space="preserve">https://content.uvmaster.ru/223284-F06Ru001q288_5.jpg</t>
        </is>
      </c>
      <c r="Y511" s="63" t="inlineStr">
        <is>
          <t xml:space="preserve">https://content.uvmaster.ru/223284-F06Ru001q288_6.jpg</t>
        </is>
      </c>
      <c r="Z511" s="63" t="inlineStr">
        <is>
          <t xml:space="preserve">https://content.uvmaster.ru/223284-F06Ru001q288_7.jpg</t>
        </is>
      </c>
      <c r="AA511" s="63" t="inlineStr">
        <is>
          <t xml:space="preserve">https://content.uvmaster.ru/223284-F06Ru001q288_8.jpg</t>
        </is>
      </c>
      <c r="AB511" s="63" t="inlineStr">
        <is>
          <t xml:space="preserve">https://content.uvmaster.ru/223284-F06Ru001q288_9.jpg</t>
        </is>
      </c>
      <c r="AE51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1" s="63" t="inlineStr">
        <is>
          <t xml:space="preserve">MagSafe compatible magnetic ring: Built-in ring compatible with MagSafe chargers and accessories; N45 magnet, 2300 Gs, 55 mm outer and 46 mm inner diameter</t>
        </is>
      </c>
      <c r="AG511" s="63" t="inlineStr">
        <is>
          <t xml:space="preserve">Matte iPhone 15 Pro Max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Red Currant Cornflower design: Decorative red, blue and green print on the frosted gray back</t>
        </is>
      </c>
      <c r="AJ511" s="63" t="inlineStr">
        <is>
          <t xml:space="preserve">Slim, lightweight protection: Guards against everyday scratches and bumps while keeping the phone easy to hold</t>
        </is>
      </c>
      <c r="AK511" s="63" t="inlineStr">
        <is>
          <t xml:space="preserve">funda fundas para forro cover cases</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22300284-F06Rou001q00288</t>
        </is>
      </c>
      <c r="BE511" s="63" t="inlineStr">
        <is>
          <t xml:space="preserve">Thermoplastic Polyurethane, Polycarbonate</t>
        </is>
      </c>
      <c r="BM511" s="63" t="inlineStr">
        <is>
          <t xml:space="preserve">iPhone 15 Pro Max</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15 Pro Max</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22300284-F06Rou001q00289</t>
        </is>
      </c>
      <c r="B512" s="63" t="inlineStr">
        <is>
          <t xml:space="preserve">CELLULAR_PHONE_CASE</t>
        </is>
      </c>
      <c r="C512" s="63" t="inlineStr">
        <is>
          <t xml:space="preserve">Create or Replace (Full Update)</t>
        </is>
      </c>
      <c r="G512" s="63" t="inlineStr">
        <is>
          <t xml:space="preserve">MOBILIUS Gray Frosted Matte Case for iPhone 15 Pro Max, Strawberry Daisy</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22300284-F06Rou001q00289</t>
        </is>
      </c>
      <c r="R512" s="63" t="inlineStr">
        <is>
          <t xml:space="preserve">MOBILIUS</t>
        </is>
      </c>
      <c r="U512" s="63" t="inlineStr">
        <is>
          <t xml:space="preserve">https://content.uvmaster.ru/223284-F06Ru001q289_2.jpg</t>
        </is>
      </c>
      <c r="V512" s="63" t="inlineStr">
        <is>
          <t xml:space="preserve">https://content.uvmaster.ru/223284-F06Ru001q289_3.jpg</t>
        </is>
      </c>
      <c r="W512" s="63" t="inlineStr">
        <is>
          <t xml:space="preserve">https://content.uvmaster.ru/223284-F06Ru001q289_4.jpg</t>
        </is>
      </c>
      <c r="X512" s="63" t="inlineStr">
        <is>
          <t xml:space="preserve">https://content.uvmaster.ru/223284-F06Ru001q289_5.jpg</t>
        </is>
      </c>
      <c r="Y512" s="63" t="inlineStr">
        <is>
          <t xml:space="preserve">https://content.uvmaster.ru/223284-F06Ru001q289_6.jpg</t>
        </is>
      </c>
      <c r="Z512" s="63" t="inlineStr">
        <is>
          <t xml:space="preserve">https://content.uvmaster.ru/223284-F06Ru001q289_7.jpg</t>
        </is>
      </c>
      <c r="AA512" s="63" t="inlineStr">
        <is>
          <t xml:space="preserve">https://content.uvmaster.ru/223284-F06Ru001q289_8.jpg</t>
        </is>
      </c>
      <c r="AB512" s="63" t="inlineStr">
        <is>
          <t xml:space="preserve">https://content.uvmaster.ru/223284-F06Ru001q289_9.jpg</t>
        </is>
      </c>
      <c r="AE51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2" s="63" t="inlineStr">
        <is>
          <t xml:space="preserve">MagSafe compatible magnetic ring: Built-in ring compatible with MagSafe chargers and accessories; N45 magnet, 2300 Gs, 55 mm outer and 46 mm inner diameter</t>
        </is>
      </c>
      <c r="AG512" s="63" t="inlineStr">
        <is>
          <t xml:space="preserve">Matte iPhone 15 Pro Max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Strawberry Daisy design: Decorative red, white and green print on the frosted gray back</t>
        </is>
      </c>
      <c r="AJ512" s="63" t="inlineStr">
        <is>
          <t xml:space="preserve">Slim, lightweight protection: Guards against everyday scratches and bumps while keeping the phone easy to hold</t>
        </is>
      </c>
      <c r="AK512" s="63" t="inlineStr">
        <is>
          <t xml:space="preserve">funda fundas para forro cover cases</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22300284-F06Rou001q00289</t>
        </is>
      </c>
      <c r="BE512" s="63" t="inlineStr">
        <is>
          <t xml:space="preserve">Thermoplastic Polyurethane, Polycarbonate</t>
        </is>
      </c>
      <c r="BM512" s="63" t="inlineStr">
        <is>
          <t xml:space="preserve">iPhone 15 Pro Max</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15 Pro Max</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22300284-F06Rou001q00290</t>
        </is>
      </c>
      <c r="B513" s="63" t="inlineStr">
        <is>
          <t xml:space="preserve">CELLULAR_PHONE_CASE</t>
        </is>
      </c>
      <c r="C513" s="63" t="inlineStr">
        <is>
          <t xml:space="preserve">Create or Replace (Full Update)</t>
        </is>
      </c>
      <c r="G513" s="63" t="inlineStr">
        <is>
          <t xml:space="preserve">MOBILIUS Gray Frosted Matte Case for iPhone 15 Pro Max, Blackberry Lavender</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22300284-F06Rou001q00290</t>
        </is>
      </c>
      <c r="R513" s="63" t="inlineStr">
        <is>
          <t xml:space="preserve">MOBILIUS</t>
        </is>
      </c>
      <c r="U513" s="63" t="inlineStr">
        <is>
          <t xml:space="preserve">https://content.uvmaster.ru/223284-F06Ru001q290_2.jpg</t>
        </is>
      </c>
      <c r="V513" s="63" t="inlineStr">
        <is>
          <t xml:space="preserve">https://content.uvmaster.ru/223284-F06Ru001q290_3.jpg</t>
        </is>
      </c>
      <c r="W513" s="63" t="inlineStr">
        <is>
          <t xml:space="preserve">https://content.uvmaster.ru/223284-F06Ru001q290_4.jpg</t>
        </is>
      </c>
      <c r="X513" s="63" t="inlineStr">
        <is>
          <t xml:space="preserve">https://content.uvmaster.ru/223284-F06Ru001q290_5.jpg</t>
        </is>
      </c>
      <c r="Y513" s="63" t="inlineStr">
        <is>
          <t xml:space="preserve">https://content.uvmaster.ru/223284-F06Ru001q290_6.jpg</t>
        </is>
      </c>
      <c r="Z513" s="63" t="inlineStr">
        <is>
          <t xml:space="preserve">https://content.uvmaster.ru/223284-F06Ru001q290_7.jpg</t>
        </is>
      </c>
      <c r="AA513" s="63" t="inlineStr">
        <is>
          <t xml:space="preserve">https://content.uvmaster.ru/223284-F06Ru001q290_8.jpg</t>
        </is>
      </c>
      <c r="AB513" s="63" t="inlineStr">
        <is>
          <t xml:space="preserve">https://content.uvmaster.ru/223284-F06Ru001q290_9.jpg</t>
        </is>
      </c>
      <c r="AE51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3" s="63" t="inlineStr">
        <is>
          <t xml:space="preserve">MagSafe compatible magnetic ring: Built-in ring compatible with MagSafe chargers and accessories; N45 magnet, 2300 Gs, 55 mm outer and 46 mm inner diameter</t>
        </is>
      </c>
      <c r="AG513" s="63" t="inlineStr">
        <is>
          <t xml:space="preserve">Matte iPhone 15 Pro Max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Blackberry Lavender design: Decorative purple, violet and green print on the frosted gray back</t>
        </is>
      </c>
      <c r="AJ513" s="63" t="inlineStr">
        <is>
          <t xml:space="preserve">Slim, lightweight protection: Guards against everyday scratches and bumps while keeping the phone easy to hold</t>
        </is>
      </c>
      <c r="AK513" s="63" t="inlineStr">
        <is>
          <t xml:space="preserve">funda fundas para forro cover cases</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22300284-F06Rou001q00290</t>
        </is>
      </c>
      <c r="BE513" s="63" t="inlineStr">
        <is>
          <t xml:space="preserve">Thermoplastic Polyurethane, Polycarbonate</t>
        </is>
      </c>
      <c r="BM513" s="63" t="inlineStr">
        <is>
          <t xml:space="preserve">iPhone 15 Pro Max</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15 Pro Max</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22300284-F06Rou001q00291</t>
        </is>
      </c>
      <c r="B514" s="63" t="inlineStr">
        <is>
          <t xml:space="preserve">CELLULAR_PHONE_CASE</t>
        </is>
      </c>
      <c r="C514" s="63" t="inlineStr">
        <is>
          <t xml:space="preserve">Create or Replace (Full Update)</t>
        </is>
      </c>
      <c r="G514" s="63" t="inlineStr">
        <is>
          <t xml:space="preserve">MOBILIUS Gray Frosted Matte Case for iPhone 15 Pro Max, Yellowstone Stamp Collage</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22300284-F06Rou001q00291</t>
        </is>
      </c>
      <c r="R514" s="63" t="inlineStr">
        <is>
          <t xml:space="preserve">MOBILIUS</t>
        </is>
      </c>
      <c r="U514" s="63" t="inlineStr">
        <is>
          <t xml:space="preserve">https://content.uvmaster.ru/223284-F06Ru001q291_2.jpg</t>
        </is>
      </c>
      <c r="V514" s="63" t="inlineStr">
        <is>
          <t xml:space="preserve">https://content.uvmaster.ru/223284-F06Ru001q291_3.jpg</t>
        </is>
      </c>
      <c r="W514" s="63" t="inlineStr">
        <is>
          <t xml:space="preserve">https://content.uvmaster.ru/223284-F06Ru001q291_4.jpg</t>
        </is>
      </c>
      <c r="X514" s="63" t="inlineStr">
        <is>
          <t xml:space="preserve">https://content.uvmaster.ru/223284-F06Ru001q291_5.jpg</t>
        </is>
      </c>
      <c r="Y514" s="63" t="inlineStr">
        <is>
          <t xml:space="preserve">https://content.uvmaster.ru/223284-F06Ru001q291_6.jpg</t>
        </is>
      </c>
      <c r="Z514" s="63" t="inlineStr">
        <is>
          <t xml:space="preserve">https://content.uvmaster.ru/223284-F06Ru001q291_7.jpg</t>
        </is>
      </c>
      <c r="AA514" s="63" t="inlineStr">
        <is>
          <t xml:space="preserve">https://content.uvmaster.ru/223284-F06Ru001q291_8.jpg</t>
        </is>
      </c>
      <c r="AB514" s="63" t="inlineStr">
        <is>
          <t xml:space="preserve">https://content.uvmaster.ru/223284-F06Ru001q291_9.jpg</t>
        </is>
      </c>
      <c r="AE51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4" s="63" t="inlineStr">
        <is>
          <t xml:space="preserve">MagSafe compatible magnetic ring: Built-in ring compatible with MagSafe chargers and accessories; N45 magnet, 2300 Gs, 55 mm outer and 46 mm inner diameter</t>
        </is>
      </c>
      <c r="AG514" s="63" t="inlineStr">
        <is>
          <t xml:space="preserve">Matte iPhone 15 Pro Max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Yellowstone Stamp Collage design: Decorative multicolor (teal, cream and brown) print on the frosted gray back</t>
        </is>
      </c>
      <c r="AJ514" s="63" t="inlineStr">
        <is>
          <t xml:space="preserve">Slim, lightweight protection: Guards against everyday scratches and bumps while keeping the phone easy to hold</t>
        </is>
      </c>
      <c r="AK514" s="63" t="inlineStr">
        <is>
          <t xml:space="preserve">funda fundas para forro cover cases</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22300284-F06Rou001q00291</t>
        </is>
      </c>
      <c r="BE514" s="63" t="inlineStr">
        <is>
          <t xml:space="preserve">Thermoplastic Polyurethane, Polycarbonate</t>
        </is>
      </c>
      <c r="BM514" s="63" t="inlineStr">
        <is>
          <t xml:space="preserve">iPhone 15 Pro Max</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15 Pro Max</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22300284-F06Rou001q00292</t>
        </is>
      </c>
      <c r="B515" s="63" t="inlineStr">
        <is>
          <t xml:space="preserve">CELLULAR_PHONE_CASE</t>
        </is>
      </c>
      <c r="C515" s="63" t="inlineStr">
        <is>
          <t xml:space="preserve">Create or Replace (Full Update)</t>
        </is>
      </c>
      <c r="G515" s="63" t="inlineStr">
        <is>
          <t xml:space="preserve">MOBILIUS Gray Frosted Matte Case for iPhone 15 Pro Max, Joshua Tree Stamp Collage</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22300284-F06Rou001q00292</t>
        </is>
      </c>
      <c r="R515" s="63" t="inlineStr">
        <is>
          <t xml:space="preserve">MOBILIUS</t>
        </is>
      </c>
      <c r="U515" s="63" t="inlineStr">
        <is>
          <t xml:space="preserve">https://content.uvmaster.ru/223284-F06Ru001q292_2.jpg</t>
        </is>
      </c>
      <c r="V515" s="63" t="inlineStr">
        <is>
          <t xml:space="preserve">https://content.uvmaster.ru/223284-F06Ru001q292_3.jpg</t>
        </is>
      </c>
      <c r="W515" s="63" t="inlineStr">
        <is>
          <t xml:space="preserve">https://content.uvmaster.ru/223284-F06Ru001q292_4.jpg</t>
        </is>
      </c>
      <c r="X515" s="63" t="inlineStr">
        <is>
          <t xml:space="preserve">https://content.uvmaster.ru/223284-F06Ru001q292_5.jpg</t>
        </is>
      </c>
      <c r="Y515" s="63" t="inlineStr">
        <is>
          <t xml:space="preserve">https://content.uvmaster.ru/223284-F06Ru001q292_6.jpg</t>
        </is>
      </c>
      <c r="Z515" s="63" t="inlineStr">
        <is>
          <t xml:space="preserve">https://content.uvmaster.ru/223284-F06Ru001q292_7.jpg</t>
        </is>
      </c>
      <c r="AA515" s="63" t="inlineStr">
        <is>
          <t xml:space="preserve">https://content.uvmaster.ru/223284-F06Ru001q292_8.jpg</t>
        </is>
      </c>
      <c r="AB515" s="63" t="inlineStr">
        <is>
          <t xml:space="preserve">https://content.uvmaster.ru/223284-F06Ru001q292_9.jpg</t>
        </is>
      </c>
      <c r="AE51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5" s="63" t="inlineStr">
        <is>
          <t xml:space="preserve">MagSafe compatible magnetic ring: Built-in ring compatible with MagSafe chargers and accessories; N45 magnet, 2300 Gs, 55 mm outer and 46 mm inner diameter</t>
        </is>
      </c>
      <c r="AG515" s="63" t="inlineStr">
        <is>
          <t xml:space="preserve">Matte iPhone 15 Pro Max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Joshua Tree Stamp Collage design: Decorative multicolor (teal, pink and cream) print on the frosted gray back</t>
        </is>
      </c>
      <c r="AJ515" s="63" t="inlineStr">
        <is>
          <t xml:space="preserve">Slim, lightweight protection: Guards against everyday scratches and bumps while keeping the phone easy to hold</t>
        </is>
      </c>
      <c r="AK515" s="63" t="inlineStr">
        <is>
          <t xml:space="preserve">funda fundas para forro cover cases</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22300284-F06Rou001q00292</t>
        </is>
      </c>
      <c r="BE515" s="63" t="inlineStr">
        <is>
          <t xml:space="preserve">Thermoplastic Polyurethane, Polycarbonate</t>
        </is>
      </c>
      <c r="BM515" s="63" t="inlineStr">
        <is>
          <t xml:space="preserve">iPhone 15 Pro Max</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15 Pro Max</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22300284-F06Rou001q00293</t>
        </is>
      </c>
      <c r="B516" s="63" t="inlineStr">
        <is>
          <t xml:space="preserve">CELLULAR_PHONE_CASE</t>
        </is>
      </c>
      <c r="C516" s="63" t="inlineStr">
        <is>
          <t xml:space="preserve">Create or Replace (Full Update)</t>
        </is>
      </c>
      <c r="G516" s="63" t="inlineStr">
        <is>
          <t xml:space="preserve">MOBILIUS Gray Frosted Matte Case for iPhone 15 Pro Max, Grand Canyon Stamp Collage</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22300284-F06Rou001q00293</t>
        </is>
      </c>
      <c r="R516" s="63" t="inlineStr">
        <is>
          <t xml:space="preserve">MOBILIUS</t>
        </is>
      </c>
      <c r="U516" s="63" t="inlineStr">
        <is>
          <t xml:space="preserve">https://content.uvmaster.ru/223284-F06Ru001q293_2.jpg</t>
        </is>
      </c>
      <c r="V516" s="63" t="inlineStr">
        <is>
          <t xml:space="preserve">https://content.uvmaster.ru/223284-F06Ru001q293_3.jpg</t>
        </is>
      </c>
      <c r="W516" s="63" t="inlineStr">
        <is>
          <t xml:space="preserve">https://content.uvmaster.ru/223284-F06Ru001q293_4.jpg</t>
        </is>
      </c>
      <c r="X516" s="63" t="inlineStr">
        <is>
          <t xml:space="preserve">https://content.uvmaster.ru/223284-F06Ru001q293_5.jpg</t>
        </is>
      </c>
      <c r="Y516" s="63" t="inlineStr">
        <is>
          <t xml:space="preserve">https://content.uvmaster.ru/223284-F06Ru001q293_6.jpg</t>
        </is>
      </c>
      <c r="Z516" s="63" t="inlineStr">
        <is>
          <t xml:space="preserve">https://content.uvmaster.ru/223284-F06Ru001q293_7.jpg</t>
        </is>
      </c>
      <c r="AA516" s="63" t="inlineStr">
        <is>
          <t xml:space="preserve">https://content.uvmaster.ru/223284-F06Ru001q293_8.jpg</t>
        </is>
      </c>
      <c r="AB516" s="63" t="inlineStr">
        <is>
          <t xml:space="preserve">https://content.uvmaster.ru/223284-F06Ru001q293_9.jpg</t>
        </is>
      </c>
      <c r="AE51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6" s="63" t="inlineStr">
        <is>
          <t xml:space="preserve">MagSafe compatible magnetic ring: Built-in ring compatible with MagSafe chargers and accessories; N45 magnet, 2300 Gs, 55 mm outer and 46 mm inner diameter</t>
        </is>
      </c>
      <c r="AG516" s="63" t="inlineStr">
        <is>
          <t xml:space="preserve">Matte iPhone 15 Pro Max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Grand Canyon Stamp Collage design: Decorative multicolor (teal, green and orange) print on the frosted gray back</t>
        </is>
      </c>
      <c r="AJ516" s="63" t="inlineStr">
        <is>
          <t xml:space="preserve">Slim, lightweight protection: Guards against everyday scratches and bumps while keeping the phone easy to hold</t>
        </is>
      </c>
      <c r="AK516" s="63" t="inlineStr">
        <is>
          <t xml:space="preserve">funda fundas para forro cover cases</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22300284-F06Rou001q00293</t>
        </is>
      </c>
      <c r="BE516" s="63" t="inlineStr">
        <is>
          <t xml:space="preserve">Thermoplastic Polyurethane, Polycarbonate</t>
        </is>
      </c>
      <c r="BM516" s="63" t="inlineStr">
        <is>
          <t xml:space="preserve">iPhone 15 Pro Max</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15 Pro Max</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22300284-F06Rou001q00294</t>
        </is>
      </c>
      <c r="B517" s="63" t="inlineStr">
        <is>
          <t xml:space="preserve">CELLULAR_PHONE_CASE</t>
        </is>
      </c>
      <c r="C517" s="63" t="inlineStr">
        <is>
          <t xml:space="preserve">Create or Replace (Full Update)</t>
        </is>
      </c>
      <c r="G517" s="63" t="inlineStr">
        <is>
          <t xml:space="preserve">MOBILIUS Gray Frosted Matte Case for iPhone 15 Pro Max, Acadia Stamp Collage</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22300284-F06Rou001q00294</t>
        </is>
      </c>
      <c r="R517" s="63" t="inlineStr">
        <is>
          <t xml:space="preserve">MOBILIUS</t>
        </is>
      </c>
      <c r="U517" s="63" t="inlineStr">
        <is>
          <t xml:space="preserve">https://content.uvmaster.ru/223284-F06Ru001q294_2.jpg</t>
        </is>
      </c>
      <c r="V517" s="63" t="inlineStr">
        <is>
          <t xml:space="preserve">https://content.uvmaster.ru/223284-F06Ru001q294_3.jpg</t>
        </is>
      </c>
      <c r="W517" s="63" t="inlineStr">
        <is>
          <t xml:space="preserve">https://content.uvmaster.ru/223284-F06Ru001q294_4.jpg</t>
        </is>
      </c>
      <c r="X517" s="63" t="inlineStr">
        <is>
          <t xml:space="preserve">https://content.uvmaster.ru/223284-F06Ru001q294_5.jpg</t>
        </is>
      </c>
      <c r="Y517" s="63" t="inlineStr">
        <is>
          <t xml:space="preserve">https://content.uvmaster.ru/223284-F06Ru001q294_6.jpg</t>
        </is>
      </c>
      <c r="Z517" s="63" t="inlineStr">
        <is>
          <t xml:space="preserve">https://content.uvmaster.ru/223284-F06Ru001q294_7.jpg</t>
        </is>
      </c>
      <c r="AA517" s="63" t="inlineStr">
        <is>
          <t xml:space="preserve">https://content.uvmaster.ru/223284-F06Ru001q294_8.jpg</t>
        </is>
      </c>
      <c r="AB517" s="63" t="inlineStr">
        <is>
          <t xml:space="preserve">https://content.uvmaster.ru/223284-F06Ru001q294_9.jpg</t>
        </is>
      </c>
      <c r="AE51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7" s="63" t="inlineStr">
        <is>
          <t xml:space="preserve">MagSafe compatible magnetic ring: Built-in ring compatible with MagSafe chargers and accessories; N45 magnet, 2300 Gs, 55 mm outer and 46 mm inner diameter</t>
        </is>
      </c>
      <c r="AG517" s="63" t="inlineStr">
        <is>
          <t xml:space="preserve">Matte iPhone 15 Pro Max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Acadia Stamp Collage design: Decorative multicolor (green, teal and cream) print on the frosted gray back</t>
        </is>
      </c>
      <c r="AJ517" s="63" t="inlineStr">
        <is>
          <t xml:space="preserve">Slim, lightweight protection: Guards against everyday scratches and bumps while keeping the phone easy to hold</t>
        </is>
      </c>
      <c r="AK517" s="63" t="inlineStr">
        <is>
          <t xml:space="preserve">funda fundas para forro cover cases</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22300284-F06Rou001q00294</t>
        </is>
      </c>
      <c r="BE517" s="63" t="inlineStr">
        <is>
          <t xml:space="preserve">Thermoplastic Polyurethane, Polycarbonate</t>
        </is>
      </c>
      <c r="BM517" s="63" t="inlineStr">
        <is>
          <t xml:space="preserve">iPhone 15 Pro Max</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15 Pro Max</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22300284-F06Rou001q00295</t>
        </is>
      </c>
      <c r="B518" s="63" t="inlineStr">
        <is>
          <t xml:space="preserve">CELLULAR_PHONE_CASE</t>
        </is>
      </c>
      <c r="C518" s="63" t="inlineStr">
        <is>
          <t xml:space="preserve">Create or Replace (Full Update)</t>
        </is>
      </c>
      <c r="G518" s="63" t="inlineStr">
        <is>
          <t xml:space="preserve">MOBILIUS Gray Frosted Matte Case for iPhone 15 Pro Max, Zion Stamp Collage</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22300284-F06Rou001q00295</t>
        </is>
      </c>
      <c r="R518" s="63" t="inlineStr">
        <is>
          <t xml:space="preserve">MOBILIUS</t>
        </is>
      </c>
      <c r="U518" s="63" t="inlineStr">
        <is>
          <t xml:space="preserve">https://content.uvmaster.ru/223284-F06Ru001q295_2.jpg</t>
        </is>
      </c>
      <c r="V518" s="63" t="inlineStr">
        <is>
          <t xml:space="preserve">https://content.uvmaster.ru/223284-F06Ru001q295_3.jpg</t>
        </is>
      </c>
      <c r="W518" s="63" t="inlineStr">
        <is>
          <t xml:space="preserve">https://content.uvmaster.ru/223284-F06Ru001q295_4.jpg</t>
        </is>
      </c>
      <c r="X518" s="63" t="inlineStr">
        <is>
          <t xml:space="preserve">https://content.uvmaster.ru/223284-F06Ru001q295_5.jpg</t>
        </is>
      </c>
      <c r="Y518" s="63" t="inlineStr">
        <is>
          <t xml:space="preserve">https://content.uvmaster.ru/223284-F06Ru001q295_6.jpg</t>
        </is>
      </c>
      <c r="Z518" s="63" t="inlineStr">
        <is>
          <t xml:space="preserve">https://content.uvmaster.ru/223284-F06Ru001q295_7.jpg</t>
        </is>
      </c>
      <c r="AA518" s="63" t="inlineStr">
        <is>
          <t xml:space="preserve">https://content.uvmaster.ru/223284-F06Ru001q295_8.jpg</t>
        </is>
      </c>
      <c r="AB518" s="63" t="inlineStr">
        <is>
          <t xml:space="preserve">https://content.uvmaster.ru/223284-F06Ru001q295_9.jpg</t>
        </is>
      </c>
      <c r="AE51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8" s="63" t="inlineStr">
        <is>
          <t xml:space="preserve">MagSafe compatible magnetic ring: Built-in ring compatible with MagSafe chargers and accessories; N45 magnet, 2300 Gs, 55 mm outer and 46 mm inner diameter</t>
        </is>
      </c>
      <c r="AG518" s="63" t="inlineStr">
        <is>
          <t xml:space="preserve">Matte iPhone 15 Pro Max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Zion Stamp Collage design: Decorative multicolor (orange, green and cream) print on the frosted gray back</t>
        </is>
      </c>
      <c r="AJ518" s="63" t="inlineStr">
        <is>
          <t xml:space="preserve">Slim, lightweight protection: Guards against everyday scratches and bumps while keeping the phone easy to hold</t>
        </is>
      </c>
      <c r="AK518" s="63" t="inlineStr">
        <is>
          <t xml:space="preserve">funda fundas para forro cover cases</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22300284-F06Rou001q00295</t>
        </is>
      </c>
      <c r="BE518" s="63" t="inlineStr">
        <is>
          <t xml:space="preserve">Thermoplastic Polyurethane, Polycarbonate</t>
        </is>
      </c>
      <c r="BM518" s="63" t="inlineStr">
        <is>
          <t xml:space="preserve">iPhone 15 Pro Max</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15 Pro Max</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22300284-F06Rou001q00296</t>
        </is>
      </c>
      <c r="B519" s="63" t="inlineStr">
        <is>
          <t xml:space="preserve">CELLULAR_PHONE_CASE</t>
        </is>
      </c>
      <c r="C519" s="63" t="inlineStr">
        <is>
          <t xml:space="preserve">Create or Replace (Full Update)</t>
        </is>
      </c>
      <c r="G519" s="63" t="inlineStr">
        <is>
          <t xml:space="preserve">MOBILIUS Gray Frosted Matte Case for iPhone 15 Pro Max, Yosemite Stamp Collage</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22300284-F06Rou001q00296</t>
        </is>
      </c>
      <c r="R519" s="63" t="inlineStr">
        <is>
          <t xml:space="preserve">MOBILIUS</t>
        </is>
      </c>
      <c r="U519" s="63" t="inlineStr">
        <is>
          <t xml:space="preserve">https://content.uvmaster.ru/223284-F06Ru001q296_2.jpg</t>
        </is>
      </c>
      <c r="V519" s="63" t="inlineStr">
        <is>
          <t xml:space="preserve">https://content.uvmaster.ru/223284-F06Ru001q296_3.jpg</t>
        </is>
      </c>
      <c r="W519" s="63" t="inlineStr">
        <is>
          <t xml:space="preserve">https://content.uvmaster.ru/223284-F06Ru001q296_4.jpg</t>
        </is>
      </c>
      <c r="X519" s="63" t="inlineStr">
        <is>
          <t xml:space="preserve">https://content.uvmaster.ru/223284-F06Ru001q296_5.jpg</t>
        </is>
      </c>
      <c r="Y519" s="63" t="inlineStr">
        <is>
          <t xml:space="preserve">https://content.uvmaster.ru/223284-F06Ru001q296_6.jpg</t>
        </is>
      </c>
      <c r="Z519" s="63" t="inlineStr">
        <is>
          <t xml:space="preserve">https://content.uvmaster.ru/223284-F06Ru001q296_7.jpg</t>
        </is>
      </c>
      <c r="AA519" s="63" t="inlineStr">
        <is>
          <t xml:space="preserve">https://content.uvmaster.ru/223284-F06Ru001q296_8.jpg</t>
        </is>
      </c>
      <c r="AB519" s="63" t="inlineStr">
        <is>
          <t xml:space="preserve">https://content.uvmaster.ru/223284-F06Ru001q296_9.jpg</t>
        </is>
      </c>
      <c r="AE51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9" s="63" t="inlineStr">
        <is>
          <t xml:space="preserve">MagSafe compatible magnetic ring: Built-in ring compatible with MagSafe chargers and accessories; N45 magnet, 2300 Gs, 55 mm outer and 46 mm inner diameter</t>
        </is>
      </c>
      <c r="AG519" s="63" t="inlineStr">
        <is>
          <t xml:space="preserve">Matte iPhone 15 Pro Max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Yosemite Stamp Collage design: Decorative multicolor (green, teal and brown) print on the frosted gray back</t>
        </is>
      </c>
      <c r="AJ519" s="63" t="inlineStr">
        <is>
          <t xml:space="preserve">Slim, lightweight protection: Guards against everyday scratches and bumps while keeping the phone easy to hold</t>
        </is>
      </c>
      <c r="AK519" s="63" t="inlineStr">
        <is>
          <t xml:space="preserve">funda fundas para forro cover cases</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22300284-F06Rou001q00296</t>
        </is>
      </c>
      <c r="BE519" s="63" t="inlineStr">
        <is>
          <t xml:space="preserve">Thermoplastic Polyurethane, Polycarbonate</t>
        </is>
      </c>
      <c r="BM519" s="63" t="inlineStr">
        <is>
          <t xml:space="preserve">iPhone 15 Pro Max</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15 Pro Max</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22300284-F06Rou001q00297</t>
        </is>
      </c>
      <c r="B520" s="63" t="inlineStr">
        <is>
          <t xml:space="preserve">CELLULAR_PHONE_CASE</t>
        </is>
      </c>
      <c r="C520" s="63" t="inlineStr">
        <is>
          <t xml:space="preserve">Create or Replace (Full Update)</t>
        </is>
      </c>
      <c r="G520" s="63" t="inlineStr">
        <is>
          <t xml:space="preserve">MOBILIUS Gray Frosted Matte Case for iPhone 15 Pro Max, Juicy Fruit Labels</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22300284-F06Rou001q00297</t>
        </is>
      </c>
      <c r="R520" s="63" t="inlineStr">
        <is>
          <t xml:space="preserve">MOBILIUS</t>
        </is>
      </c>
      <c r="U520" s="63" t="inlineStr">
        <is>
          <t xml:space="preserve">https://content.uvmaster.ru/223284-F06Ru001q297_2.jpg</t>
        </is>
      </c>
      <c r="V520" s="63" t="inlineStr">
        <is>
          <t xml:space="preserve">https://content.uvmaster.ru/223284-F06Ru001q297_3.jpg</t>
        </is>
      </c>
      <c r="W520" s="63" t="inlineStr">
        <is>
          <t xml:space="preserve">https://content.uvmaster.ru/223284-F06Ru001q297_4.jpg</t>
        </is>
      </c>
      <c r="X520" s="63" t="inlineStr">
        <is>
          <t xml:space="preserve">https://content.uvmaster.ru/223284-F06Ru001q297_5.jpg</t>
        </is>
      </c>
      <c r="Y520" s="63" t="inlineStr">
        <is>
          <t xml:space="preserve">https://content.uvmaster.ru/223284-F06Ru001q297_6.jpg</t>
        </is>
      </c>
      <c r="Z520" s="63" t="inlineStr">
        <is>
          <t xml:space="preserve">https://content.uvmaster.ru/223284-F06Ru001q297_7.jpg</t>
        </is>
      </c>
      <c r="AA520" s="63" t="inlineStr">
        <is>
          <t xml:space="preserve">https://content.uvmaster.ru/223284-F06Ru001q297_8.jpg</t>
        </is>
      </c>
      <c r="AB520" s="63" t="inlineStr">
        <is>
          <t xml:space="preserve">https://content.uvmaster.ru/223284-F06Ru001q297_9.jpg</t>
        </is>
      </c>
      <c r="AE52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0" s="63" t="inlineStr">
        <is>
          <t xml:space="preserve">MagSafe compatible magnetic ring: Built-in ring compatible with MagSafe chargers and accessories; N45 magnet, 2300 Gs, 55 mm outer and 46 mm inner diameter</t>
        </is>
      </c>
      <c r="AG520" s="63" t="inlineStr">
        <is>
          <t xml:space="preserve">Matte iPhone 15 Pro Max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Juicy Fruit Labels design: Decorative multicolor (orange, yellow and red) print on the frosted gray back</t>
        </is>
      </c>
      <c r="AJ520" s="63" t="inlineStr">
        <is>
          <t xml:space="preserve">Slim, lightweight protection: Guards against everyday scratches and bumps while keeping the phone easy to hold</t>
        </is>
      </c>
      <c r="AK520" s="63" t="inlineStr">
        <is>
          <t xml:space="preserve">funda fundas para forro cover cases</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22300284-F06Rou001q00297</t>
        </is>
      </c>
      <c r="BE520" s="63" t="inlineStr">
        <is>
          <t xml:space="preserve">Thermoplastic Polyurethane, Polycarbonate</t>
        </is>
      </c>
      <c r="BM520" s="63" t="inlineStr">
        <is>
          <t xml:space="preserve">iPhone 15 Pro Max</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15 Pro Max</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22300284-F06Rou001q00298</t>
        </is>
      </c>
      <c r="B521" s="63" t="inlineStr">
        <is>
          <t xml:space="preserve">CELLULAR_PHONE_CASE</t>
        </is>
      </c>
      <c r="C521" s="63" t="inlineStr">
        <is>
          <t xml:space="preserve">Create or Replace (Full Update)</t>
        </is>
      </c>
      <c r="G521" s="63" t="inlineStr">
        <is>
          <t xml:space="preserve">MOBILIUS Gray Frosted Matte Case for iPhone 15 Pro Max, Citrus Market Stickers</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22300284-F06Rou001q00298</t>
        </is>
      </c>
      <c r="R521" s="63" t="inlineStr">
        <is>
          <t xml:space="preserve">MOBILIUS</t>
        </is>
      </c>
      <c r="U521" s="63" t="inlineStr">
        <is>
          <t xml:space="preserve">https://content.uvmaster.ru/223284-F06Ru001q298_2.jpg</t>
        </is>
      </c>
      <c r="V521" s="63" t="inlineStr">
        <is>
          <t xml:space="preserve">https://content.uvmaster.ru/223284-F06Ru001q298_3.jpg</t>
        </is>
      </c>
      <c r="W521" s="63" t="inlineStr">
        <is>
          <t xml:space="preserve">https://content.uvmaster.ru/223284-F06Ru001q298_4.jpg</t>
        </is>
      </c>
      <c r="X521" s="63" t="inlineStr">
        <is>
          <t xml:space="preserve">https://content.uvmaster.ru/223284-F06Ru001q298_5.jpg</t>
        </is>
      </c>
      <c r="Y521" s="63" t="inlineStr">
        <is>
          <t xml:space="preserve">https://content.uvmaster.ru/223284-F06Ru001q298_6.jpg</t>
        </is>
      </c>
      <c r="Z521" s="63" t="inlineStr">
        <is>
          <t xml:space="preserve">https://content.uvmaster.ru/223284-F06Ru001q298_7.jpg</t>
        </is>
      </c>
      <c r="AA521" s="63" t="inlineStr">
        <is>
          <t xml:space="preserve">https://content.uvmaster.ru/223284-F06Ru001q298_8.jpg</t>
        </is>
      </c>
      <c r="AB521" s="63" t="inlineStr">
        <is>
          <t xml:space="preserve">https://content.uvmaster.ru/223284-F06Ru001q298_9.jpg</t>
        </is>
      </c>
      <c r="AE52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1" s="63" t="inlineStr">
        <is>
          <t xml:space="preserve">MagSafe compatible magnetic ring: Built-in ring compatible with MagSafe chargers and accessories; N45 magnet, 2300 Gs, 55 mm outer and 46 mm inner diameter</t>
        </is>
      </c>
      <c r="AG521" s="63" t="inlineStr">
        <is>
          <t xml:space="preserve">Matte iPhone 15 Pro Max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Citrus Market Stickers design: Decorative multicolor (orange, green and red) print on the frosted gray back</t>
        </is>
      </c>
      <c r="AJ521" s="63" t="inlineStr">
        <is>
          <t xml:space="preserve">Slim, lightweight protection: Guards against everyday scratches and bumps while keeping the phone easy to hold</t>
        </is>
      </c>
      <c r="AK521" s="63" t="inlineStr">
        <is>
          <t xml:space="preserve">funda fundas para forro cover cases</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22300284-F06Rou001q00298</t>
        </is>
      </c>
      <c r="BE521" s="63" t="inlineStr">
        <is>
          <t xml:space="preserve">Thermoplastic Polyurethane, Polycarbonate</t>
        </is>
      </c>
      <c r="BM521" s="63" t="inlineStr">
        <is>
          <t xml:space="preserve">iPhone 15 Pro Max</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15 Pro Max</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22300284-F06Rou001q00299</t>
        </is>
      </c>
      <c r="B522" s="63" t="inlineStr">
        <is>
          <t xml:space="preserve">CELLULAR_PHONE_CASE</t>
        </is>
      </c>
      <c r="C522" s="63" t="inlineStr">
        <is>
          <t xml:space="preserve">Create or Replace (Full Update)</t>
        </is>
      </c>
      <c r="G522" s="63" t="inlineStr">
        <is>
          <t xml:space="preserve">MOBILIUS Gray Frosted Matte Case for iPhone 15 Pro Max, Sunny Fruit Stickers</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22300284-F06Rou001q00299</t>
        </is>
      </c>
      <c r="R522" s="63" t="inlineStr">
        <is>
          <t xml:space="preserve">MOBILIUS</t>
        </is>
      </c>
      <c r="U522" s="63" t="inlineStr">
        <is>
          <t xml:space="preserve">https://content.uvmaster.ru/223284-F06Ru001q299_2.jpg</t>
        </is>
      </c>
      <c r="V522" s="63" t="inlineStr">
        <is>
          <t xml:space="preserve">https://content.uvmaster.ru/223284-F06Ru001q299_3.jpg</t>
        </is>
      </c>
      <c r="W522" s="63" t="inlineStr">
        <is>
          <t xml:space="preserve">https://content.uvmaster.ru/223284-F06Ru001q299_4.jpg</t>
        </is>
      </c>
      <c r="X522" s="63" t="inlineStr">
        <is>
          <t xml:space="preserve">https://content.uvmaster.ru/223284-F06Ru001q299_5.jpg</t>
        </is>
      </c>
      <c r="Y522" s="63" t="inlineStr">
        <is>
          <t xml:space="preserve">https://content.uvmaster.ru/223284-F06Ru001q299_6.jpg</t>
        </is>
      </c>
      <c r="Z522" s="63" t="inlineStr">
        <is>
          <t xml:space="preserve">https://content.uvmaster.ru/223284-F06Ru001q299_7.jpg</t>
        </is>
      </c>
      <c r="AA522" s="63" t="inlineStr">
        <is>
          <t xml:space="preserve">https://content.uvmaster.ru/223284-F06Ru001q299_8.jpg</t>
        </is>
      </c>
      <c r="AB522" s="63" t="inlineStr">
        <is>
          <t xml:space="preserve">https://content.uvmaster.ru/223284-F06Ru001q299_9.jpg</t>
        </is>
      </c>
      <c r="AE52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2" s="63" t="inlineStr">
        <is>
          <t xml:space="preserve">MagSafe compatible magnetic ring: Built-in ring compatible with MagSafe chargers and accessories; N45 magnet, 2300 Gs, 55 mm outer and 46 mm inner diameter</t>
        </is>
      </c>
      <c r="AG522" s="63" t="inlineStr">
        <is>
          <t xml:space="preserve">Matte iPhone 15 Pro Max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Sunny Fruit Stickers design: Decorative multicolor (blue, yellow and green) print on the frosted gray back</t>
        </is>
      </c>
      <c r="AJ522" s="63" t="inlineStr">
        <is>
          <t xml:space="preserve">Slim, lightweight protection: Guards against everyday scratches and bumps while keeping the phone easy to hold</t>
        </is>
      </c>
      <c r="AK522" s="63" t="inlineStr">
        <is>
          <t xml:space="preserve">funda fundas para forro cover cases</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22300284-F06Rou001q00299</t>
        </is>
      </c>
      <c r="BE522" s="63" t="inlineStr">
        <is>
          <t xml:space="preserve">Thermoplastic Polyurethane, Polycarbonate</t>
        </is>
      </c>
      <c r="BM522" s="63" t="inlineStr">
        <is>
          <t xml:space="preserve">iPhone 15 Pro Max</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15 Pro Max</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22300284-F06Rou001q00300</t>
        </is>
      </c>
      <c r="B523" s="63" t="inlineStr">
        <is>
          <t xml:space="preserve">CELLULAR_PHONE_CASE</t>
        </is>
      </c>
      <c r="C523" s="63" t="inlineStr">
        <is>
          <t xml:space="preserve">Create or Replace (Full Update)</t>
        </is>
      </c>
      <c r="G523" s="63" t="inlineStr">
        <is>
          <t xml:space="preserve">MOBILIUS Gray Frosted Matte Case for iPhone 15 Pro Max, Fresh Fruit Market</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22300284-F06Rou001q00300</t>
        </is>
      </c>
      <c r="R523" s="63" t="inlineStr">
        <is>
          <t xml:space="preserve">MOBILIUS</t>
        </is>
      </c>
      <c r="U523" s="63" t="inlineStr">
        <is>
          <t xml:space="preserve">https://content.uvmaster.ru/223284-F06Ru001q300_2.jpg</t>
        </is>
      </c>
      <c r="V523" s="63" t="inlineStr">
        <is>
          <t xml:space="preserve">https://content.uvmaster.ru/223284-F06Ru001q300_3.jpg</t>
        </is>
      </c>
      <c r="W523" s="63" t="inlineStr">
        <is>
          <t xml:space="preserve">https://content.uvmaster.ru/223284-F06Ru001q300_4.jpg</t>
        </is>
      </c>
      <c r="X523" s="63" t="inlineStr">
        <is>
          <t xml:space="preserve">https://content.uvmaster.ru/223284-F06Ru001q300_5.jpg</t>
        </is>
      </c>
      <c r="Y523" s="63" t="inlineStr">
        <is>
          <t xml:space="preserve">https://content.uvmaster.ru/223284-F06Ru001q300_6.jpg</t>
        </is>
      </c>
      <c r="Z523" s="63" t="inlineStr">
        <is>
          <t xml:space="preserve">https://content.uvmaster.ru/223284-F06Ru001q300_7.jpg</t>
        </is>
      </c>
      <c r="AA523" s="63" t="inlineStr">
        <is>
          <t xml:space="preserve">https://content.uvmaster.ru/223284-F06Ru001q300_8.jpg</t>
        </is>
      </c>
      <c r="AB523" s="63" t="inlineStr">
        <is>
          <t xml:space="preserve">https://content.uvmaster.ru/223284-F06Ru001q300_9.jpg</t>
        </is>
      </c>
      <c r="AE52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3" s="63" t="inlineStr">
        <is>
          <t xml:space="preserve">MagSafe compatible magnetic ring: Built-in ring compatible with MagSafe chargers and accessories; N45 magnet, 2300 Gs, 55 mm outer and 46 mm inner diameter</t>
        </is>
      </c>
      <c r="AG523" s="63" t="inlineStr">
        <is>
          <t xml:space="preserve">Matte iPhone 15 Pro Max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Fresh Fruit Market design: Decorative multicolor (green, red and yellow) print on the frosted gray back</t>
        </is>
      </c>
      <c r="AJ523" s="63" t="inlineStr">
        <is>
          <t xml:space="preserve">Slim, lightweight protection: Guards against everyday scratches and bumps while keeping the phone easy to hold</t>
        </is>
      </c>
      <c r="AK523" s="63" t="inlineStr">
        <is>
          <t xml:space="preserve">funda fundas para forro cover cases</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22300284-F06Rou001q00300</t>
        </is>
      </c>
      <c r="BE523" s="63" t="inlineStr">
        <is>
          <t xml:space="preserve">Thermoplastic Polyurethane, Polycarbonate</t>
        </is>
      </c>
      <c r="BM523" s="63" t="inlineStr">
        <is>
          <t xml:space="preserve">iPhone 15 Pro Max</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15 Pro Max</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22300284-F24Rou001q00001</t>
        </is>
      </c>
      <c r="B524" s="63" t="inlineStr">
        <is>
          <t xml:space="preserve">CELLULAR_PHONE_CASE</t>
        </is>
      </c>
      <c r="C524" s="63" t="inlineStr">
        <is>
          <t xml:space="preserve">Create or Replace (Full Update)</t>
        </is>
      </c>
      <c r="G524" s="63" t="inlineStr">
        <is>
          <t xml:space="preserve">MOBILIUS Beige Matte Case for iPhone 15 Pro Max, Sakura</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22300284-F24Rou001q00001</t>
        </is>
      </c>
      <c r="R524" s="63" t="inlineStr">
        <is>
          <t xml:space="preserve">MOBILIUS</t>
        </is>
      </c>
      <c r="U524" s="63" t="inlineStr">
        <is>
          <t xml:space="preserve">https://content.uvmaster.ru/223284-F24Ru001q001_2.jpg</t>
        </is>
      </c>
      <c r="V524" s="63" t="inlineStr">
        <is>
          <t xml:space="preserve">https://content.uvmaster.ru/223284-F24Ru001q001_3.jpg</t>
        </is>
      </c>
      <c r="W524" s="63" t="inlineStr">
        <is>
          <t xml:space="preserve">https://content.uvmaster.ru/223284-F24Ru001q001_4.jpg</t>
        </is>
      </c>
      <c r="X524" s="63" t="inlineStr">
        <is>
          <t xml:space="preserve">https://content.uvmaster.ru/223284-F24Ru001q001_5.jpg</t>
        </is>
      </c>
      <c r="Y524" s="63" t="inlineStr">
        <is>
          <t xml:space="preserve">https://content.uvmaster.ru/223284-F24Ru001q001_6.jpg</t>
        </is>
      </c>
      <c r="Z524" s="63" t="inlineStr">
        <is>
          <t xml:space="preserve">https://content.uvmaster.ru/223284-F24Ru001q001_7.jpg</t>
        </is>
      </c>
      <c r="AA524" s="63" t="inlineStr">
        <is>
          <t xml:space="preserve">https://content.uvmaster.ru/223284-F24Ru001q001_8.jpg</t>
        </is>
      </c>
      <c r="AE52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4" s="63" t="inlineStr">
        <is>
          <t xml:space="preserve">MagSafe compatible magnetic ring: Built-in ring compatible with MagSafe chargers and accessories; N45 magnet, 2300 Gs, 55 mm outer and 46 mm inner diameter</t>
        </is>
      </c>
      <c r="AG524" s="63" t="inlineStr">
        <is>
          <t xml:space="preserve">Matte iPhone 15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Sakura design: Decorative pink and brown print on the frosted beige back</t>
        </is>
      </c>
      <c r="AJ524" s="63" t="inlineStr">
        <is>
          <t xml:space="preserve">Slim, lightweight protection: Guards against everyday scratches and bumps while keeping the phone easy to hold</t>
        </is>
      </c>
      <c r="AK524" s="63" t="inlineStr">
        <is>
          <t xml:space="preserve">funda fundas para forro cover cases</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Beige</t>
        </is>
      </c>
      <c r="BD524" s="63" t="inlineStr">
        <is>
          <t xml:space="preserve">22300284-F24Rou001q00001</t>
        </is>
      </c>
      <c r="BE524" s="63" t="inlineStr">
        <is>
          <t xml:space="preserve">Thermoplastic Polyurethane, Polycarbonate</t>
        </is>
      </c>
      <c r="BM524" s="63" t="inlineStr">
        <is>
          <t xml:space="preserve">iPhone 15 Pro Max</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15 Pro Max</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22300284-F24Rou001q00007</t>
        </is>
      </c>
      <c r="B525" s="63" t="inlineStr">
        <is>
          <t xml:space="preserve">CELLULAR_PHONE_CASE</t>
        </is>
      </c>
      <c r="C525" s="63" t="inlineStr">
        <is>
          <t xml:space="preserve">Create or Replace (Full Update)</t>
        </is>
      </c>
      <c r="G525" s="63" t="inlineStr">
        <is>
          <t xml:space="preserve">MOBILIUS Beige Matte Case for iPhone 15 Pro Max, Finger Heart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22300284-F24Rou001q00007</t>
        </is>
      </c>
      <c r="R525" s="63" t="inlineStr">
        <is>
          <t xml:space="preserve">MOBILIUS</t>
        </is>
      </c>
      <c r="U525" s="63" t="inlineStr">
        <is>
          <t xml:space="preserve">https://content.uvmaster.ru/223284-F24Ru001q007_2.jpg</t>
        </is>
      </c>
      <c r="V525" s="63" t="inlineStr">
        <is>
          <t xml:space="preserve">https://content.uvmaster.ru/223284-F24Ru001q007_3.jpg</t>
        </is>
      </c>
      <c r="W525" s="63" t="inlineStr">
        <is>
          <t xml:space="preserve">https://content.uvmaster.ru/223284-F24Ru001q007_4.jpg</t>
        </is>
      </c>
      <c r="X525" s="63" t="inlineStr">
        <is>
          <t xml:space="preserve">https://content.uvmaster.ru/223284-F24Ru001q007_5.jpg</t>
        </is>
      </c>
      <c r="Y525" s="63" t="inlineStr">
        <is>
          <t xml:space="preserve">https://content.uvmaster.ru/223284-F24Ru001q007_6.jpg</t>
        </is>
      </c>
      <c r="Z525" s="63" t="inlineStr">
        <is>
          <t xml:space="preserve">https://content.uvmaster.ru/223284-F24Ru001q007_7.jpg</t>
        </is>
      </c>
      <c r="AA525" s="63" t="inlineStr">
        <is>
          <t xml:space="preserve">https://content.uvmaster.ru/223284-F24Ru001q007_8.jpg</t>
        </is>
      </c>
      <c r="AE52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5" s="63" t="inlineStr">
        <is>
          <t xml:space="preserve">MagSafe compatible magnetic ring: Built-in ring compatible with MagSafe chargers and accessories; N45 magnet, 2300 Gs, 55 mm outer and 46 mm inner diameter</t>
        </is>
      </c>
      <c r="AG525" s="63" t="inlineStr">
        <is>
          <t xml:space="preserve">Matte iPhone 15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Finger Heart design: Decorative gray, white and red print on the frosted beige back</t>
        </is>
      </c>
      <c r="AJ525" s="63" t="inlineStr">
        <is>
          <t xml:space="preserve">Slim, lightweight protection: Guards against everyday scratches and bumps while keeping the phone easy to hold</t>
        </is>
      </c>
      <c r="AK525" s="63" t="inlineStr">
        <is>
          <t xml:space="preserve">funda fundas para forro cover cases</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Beige</t>
        </is>
      </c>
      <c r="BD525" s="63" t="inlineStr">
        <is>
          <t xml:space="preserve">22300284-F24Rou001q00007</t>
        </is>
      </c>
      <c r="BE525" s="63" t="inlineStr">
        <is>
          <t xml:space="preserve">Thermoplastic Polyurethane, Polycarbonate</t>
        </is>
      </c>
      <c r="BM525" s="63" t="inlineStr">
        <is>
          <t xml:space="preserve">iPhone 15 Pro Max</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15 Pro Max</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22300284-F24Rou001q00008</t>
        </is>
      </c>
      <c r="B526" s="63" t="inlineStr">
        <is>
          <t xml:space="preserve">CELLULAR_PHONE_CASE</t>
        </is>
      </c>
      <c r="C526" s="63" t="inlineStr">
        <is>
          <t xml:space="preserve">Create or Replace (Full Update)</t>
        </is>
      </c>
      <c r="G526" s="63" t="inlineStr">
        <is>
          <t xml:space="preserve">MOBILIUS Beige Matte Case for iPhone 15 Pro Max, Golden Lotus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22300284-F24Rou001q00008</t>
        </is>
      </c>
      <c r="R526" s="63" t="inlineStr">
        <is>
          <t xml:space="preserve">MOBILIUS</t>
        </is>
      </c>
      <c r="U526" s="63" t="inlineStr">
        <is>
          <t xml:space="preserve">https://content.uvmaster.ru/223284-F24Ru001q008_2.jpg</t>
        </is>
      </c>
      <c r="V526" s="63" t="inlineStr">
        <is>
          <t xml:space="preserve">https://content.uvmaster.ru/223284-F24Ru001q008_3.jpg</t>
        </is>
      </c>
      <c r="W526" s="63" t="inlineStr">
        <is>
          <t xml:space="preserve">https://content.uvmaster.ru/223284-F24Ru001q008_4.jpg</t>
        </is>
      </c>
      <c r="X526" s="63" t="inlineStr">
        <is>
          <t xml:space="preserve">https://content.uvmaster.ru/223284-F24Ru001q008_5.jpg</t>
        </is>
      </c>
      <c r="Y526" s="63" t="inlineStr">
        <is>
          <t xml:space="preserve">https://content.uvmaster.ru/223284-F24Ru001q008_6.jpg</t>
        </is>
      </c>
      <c r="Z526" s="63" t="inlineStr">
        <is>
          <t xml:space="preserve">https://content.uvmaster.ru/223284-F24Ru001q008_7.jpg</t>
        </is>
      </c>
      <c r="AA526" s="63" t="inlineStr">
        <is>
          <t xml:space="preserve">https://content.uvmaster.ru/223284-F24Ru001q008_8.jpg</t>
        </is>
      </c>
      <c r="AE52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6" s="63" t="inlineStr">
        <is>
          <t xml:space="preserve">MagSafe compatible magnetic ring: Built-in ring compatible with MagSafe chargers and accessories; N45 magnet, 2300 Gs, 55 mm outer and 46 mm inner diameter</t>
        </is>
      </c>
      <c r="AG526" s="63" t="inlineStr">
        <is>
          <t xml:space="preserve">Matte iPhone 15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Golden Lotus design: Decorative gold and black print on the frosted beige back</t>
        </is>
      </c>
      <c r="AJ526" s="63" t="inlineStr">
        <is>
          <t xml:space="preserve">Slim, lightweight protection: Guards against everyday scratches and bumps while keeping the phone easy to hold</t>
        </is>
      </c>
      <c r="AK526" s="63" t="inlineStr">
        <is>
          <t xml:space="preserve">funda fundas para forro cover cases</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Beige</t>
        </is>
      </c>
      <c r="BD526" s="63" t="inlineStr">
        <is>
          <t xml:space="preserve">22300284-F24Rou001q00008</t>
        </is>
      </c>
      <c r="BE526" s="63" t="inlineStr">
        <is>
          <t xml:space="preserve">Thermoplastic Polyurethane, Polycarbonate</t>
        </is>
      </c>
      <c r="BM526" s="63" t="inlineStr">
        <is>
          <t xml:space="preserve">iPhone 15 Pro Max</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15 Pro Max</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22300284-F24Rou001q00009</t>
        </is>
      </c>
      <c r="B527" s="63" t="inlineStr">
        <is>
          <t xml:space="preserve">CELLULAR_PHONE_CASE</t>
        </is>
      </c>
      <c r="C527" s="63" t="inlineStr">
        <is>
          <t xml:space="preserve">Create or Replace (Full Update)</t>
        </is>
      </c>
      <c r="G527" s="63" t="inlineStr">
        <is>
          <t xml:space="preserve">MOBILIUS Beige Matte Case for iPhone 15 Pro Max, Tokyo Dragon</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22300284-F24Rou001q00009</t>
        </is>
      </c>
      <c r="R527" s="63" t="inlineStr">
        <is>
          <t xml:space="preserve">MOBILIUS</t>
        </is>
      </c>
      <c r="U527" s="63" t="inlineStr">
        <is>
          <t xml:space="preserve">https://content.uvmaster.ru/223284-F24Ru001q009_2.jpg</t>
        </is>
      </c>
      <c r="V527" s="63" t="inlineStr">
        <is>
          <t xml:space="preserve">https://content.uvmaster.ru/223284-F24Ru001q009_3.jpg</t>
        </is>
      </c>
      <c r="W527" s="63" t="inlineStr">
        <is>
          <t xml:space="preserve">https://content.uvmaster.ru/223284-F24Ru001q009_4.jpg</t>
        </is>
      </c>
      <c r="X527" s="63" t="inlineStr">
        <is>
          <t xml:space="preserve">https://content.uvmaster.ru/223284-F24Ru001q009_5.jpg</t>
        </is>
      </c>
      <c r="Y527" s="63" t="inlineStr">
        <is>
          <t xml:space="preserve">https://content.uvmaster.ru/223284-F24Ru001q009_6.jpg</t>
        </is>
      </c>
      <c r="Z527" s="63" t="inlineStr">
        <is>
          <t xml:space="preserve">https://content.uvmaster.ru/223284-F24Ru001q009_7.jpg</t>
        </is>
      </c>
      <c r="AA527" s="63" t="inlineStr">
        <is>
          <t xml:space="preserve">https://content.uvmaster.ru/223284-F24Ru001q009_8.jpg</t>
        </is>
      </c>
      <c r="AE52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7" s="63" t="inlineStr">
        <is>
          <t xml:space="preserve">MagSafe compatible magnetic ring: Built-in ring compatible with MagSafe chargers and accessories; N45 magnet, 2300 Gs, 55 mm outer and 46 mm inner diameter</t>
        </is>
      </c>
      <c r="AG527" s="63" t="inlineStr">
        <is>
          <t xml:space="preserve">Matte iPhone 15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Tokyo Dragon design: Decorative black and red print on the frosted beige back</t>
        </is>
      </c>
      <c r="AJ527" s="63" t="inlineStr">
        <is>
          <t xml:space="preserve">Slim, lightweight protection: Guards against everyday scratches and bumps while keeping the phone easy to hold</t>
        </is>
      </c>
      <c r="AK527" s="63" t="inlineStr">
        <is>
          <t xml:space="preserve">funda fundas para forro cover cases</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Beige</t>
        </is>
      </c>
      <c r="BD527" s="63" t="inlineStr">
        <is>
          <t xml:space="preserve">22300284-F24Rou001q00009</t>
        </is>
      </c>
      <c r="BE527" s="63" t="inlineStr">
        <is>
          <t xml:space="preserve">Thermoplastic Polyurethane, Polycarbonate</t>
        </is>
      </c>
      <c r="BM527" s="63" t="inlineStr">
        <is>
          <t xml:space="preserve">iPhone 15 Pro Max</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15 Pro Max</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22300284-F24Rou001q00016</t>
        </is>
      </c>
      <c r="B528" s="63" t="inlineStr">
        <is>
          <t xml:space="preserve">CELLULAR_PHONE_CASE</t>
        </is>
      </c>
      <c r="C528" s="63" t="inlineStr">
        <is>
          <t xml:space="preserve">Create or Replace (Full Update)</t>
        </is>
      </c>
      <c r="G528" s="63" t="inlineStr">
        <is>
          <t xml:space="preserve">MOBILIUS Beige Matte Case for iPhone 15 Pro Max, Ocean Wave Blossoms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22300284-F24Rou001q00016</t>
        </is>
      </c>
      <c r="R528" s="63" t="inlineStr">
        <is>
          <t xml:space="preserve">MOBILIUS</t>
        </is>
      </c>
      <c r="U528" s="63" t="inlineStr">
        <is>
          <t xml:space="preserve">https://content.uvmaster.ru/223284-F24Ru001q016_2.jpg</t>
        </is>
      </c>
      <c r="V528" s="63" t="inlineStr">
        <is>
          <t xml:space="preserve">https://content.uvmaster.ru/223284-F24Ru001q016_3.jpg</t>
        </is>
      </c>
      <c r="W528" s="63" t="inlineStr">
        <is>
          <t xml:space="preserve">https://content.uvmaster.ru/223284-F24Ru001q016_4.jpg</t>
        </is>
      </c>
      <c r="X528" s="63" t="inlineStr">
        <is>
          <t xml:space="preserve">https://content.uvmaster.ru/223284-F24Ru001q016_5.jpg</t>
        </is>
      </c>
      <c r="Y528" s="63" t="inlineStr">
        <is>
          <t xml:space="preserve">https://content.uvmaster.ru/223284-F24Ru001q016_6.jpg</t>
        </is>
      </c>
      <c r="Z528" s="63" t="inlineStr">
        <is>
          <t xml:space="preserve">https://content.uvmaster.ru/223284-F24Ru001q016_7.jpg</t>
        </is>
      </c>
      <c r="AA528" s="63" t="inlineStr">
        <is>
          <t xml:space="preserve">https://content.uvmaster.ru/223284-F24Ru001q016_8.jpg</t>
        </is>
      </c>
      <c r="AE52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8" s="63" t="inlineStr">
        <is>
          <t xml:space="preserve">MagSafe compatible magnetic ring: Built-in ring compatible with MagSafe chargers and accessories; N45 magnet, 2300 Gs, 55 mm outer and 46 mm inner diameter</t>
        </is>
      </c>
      <c r="AG528" s="63" t="inlineStr">
        <is>
          <t xml:space="preserve">Matte iPhone 15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Ocean Wave Blossoms design: Decorative blue and white print on the frosted beige back</t>
        </is>
      </c>
      <c r="AJ528" s="63" t="inlineStr">
        <is>
          <t xml:space="preserve">Slim, lightweight protection: Guards against everyday scratches and bumps while keeping the phone easy to hold</t>
        </is>
      </c>
      <c r="AK528" s="63" t="inlineStr">
        <is>
          <t xml:space="preserve">funda fundas para forro cover cases</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Beige</t>
        </is>
      </c>
      <c r="BD528" s="63" t="inlineStr">
        <is>
          <t xml:space="preserve">22300284-F24Rou001q00016</t>
        </is>
      </c>
      <c r="BE528" s="63" t="inlineStr">
        <is>
          <t xml:space="preserve">Thermoplastic Polyurethane, Polycarbonate</t>
        </is>
      </c>
      <c r="BM528" s="63" t="inlineStr">
        <is>
          <t xml:space="preserve">iPhone 15 Pro Max</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15 Pro Max</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22300284-F24Rou001q00023</t>
        </is>
      </c>
      <c r="B529" s="63" t="inlineStr">
        <is>
          <t xml:space="preserve">CELLULAR_PHONE_CASE</t>
        </is>
      </c>
      <c r="C529" s="63" t="inlineStr">
        <is>
          <t xml:space="preserve">Create or Replace (Full Update)</t>
        </is>
      </c>
      <c r="G529" s="63" t="inlineStr">
        <is>
          <t xml:space="preserve">MOBILIUS Beige Matte Case for iPhone 15 Pro Max, Black Cat Poppies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22300284-F24Rou001q00023</t>
        </is>
      </c>
      <c r="R529" s="63" t="inlineStr">
        <is>
          <t xml:space="preserve">MOBILIUS</t>
        </is>
      </c>
      <c r="U529" s="63" t="inlineStr">
        <is>
          <t xml:space="preserve">https://content.uvmaster.ru/223284-F24Ru001q023_2.jpg</t>
        </is>
      </c>
      <c r="V529" s="63" t="inlineStr">
        <is>
          <t xml:space="preserve">https://content.uvmaster.ru/223284-F24Ru001q023_3.jpg</t>
        </is>
      </c>
      <c r="W529" s="63" t="inlineStr">
        <is>
          <t xml:space="preserve">https://content.uvmaster.ru/223284-F24Ru001q023_4.jpg</t>
        </is>
      </c>
      <c r="X529" s="63" t="inlineStr">
        <is>
          <t xml:space="preserve">https://content.uvmaster.ru/223284-F24Ru001q023_5.jpg</t>
        </is>
      </c>
      <c r="Y529" s="63" t="inlineStr">
        <is>
          <t xml:space="preserve">https://content.uvmaster.ru/223284-F24Ru001q023_6.jpg</t>
        </is>
      </c>
      <c r="Z529" s="63" t="inlineStr">
        <is>
          <t xml:space="preserve">https://content.uvmaster.ru/223284-F24Ru001q023_7.jpg</t>
        </is>
      </c>
      <c r="AA529" s="63" t="inlineStr">
        <is>
          <t xml:space="preserve">https://content.uvmaster.ru/223284-F24Ru001q023_8.jpg</t>
        </is>
      </c>
      <c r="AE52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9" s="63" t="inlineStr">
        <is>
          <t xml:space="preserve">MagSafe compatible magnetic ring: Built-in ring compatible with MagSafe chargers and accessories; N45 magnet, 2300 Gs, 55 mm outer and 46 mm inner diameter</t>
        </is>
      </c>
      <c r="AG529" s="63" t="inlineStr">
        <is>
          <t xml:space="preserve">Matte iPhone 15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Black Cat Poppies design: Decorative red, orange and black print on the frosted beige back</t>
        </is>
      </c>
      <c r="AJ529" s="63" t="inlineStr">
        <is>
          <t xml:space="preserve">Slim, lightweight protection: Guards against everyday scratches and bumps while keeping the phone easy to hold</t>
        </is>
      </c>
      <c r="AK529" s="63" t="inlineStr">
        <is>
          <t xml:space="preserve">funda fundas para forro cover cases</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Beige</t>
        </is>
      </c>
      <c r="BD529" s="63" t="inlineStr">
        <is>
          <t xml:space="preserve">22300284-F24Rou001q00023</t>
        </is>
      </c>
      <c r="BE529" s="63" t="inlineStr">
        <is>
          <t xml:space="preserve">Thermoplastic Polyurethane, Polycarbonate</t>
        </is>
      </c>
      <c r="BM529" s="63" t="inlineStr">
        <is>
          <t xml:space="preserve">iPhone 15 Pro Max</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15 Pro Max</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22300284-F24Rou001q00029</t>
        </is>
      </c>
      <c r="B530" s="63" t="inlineStr">
        <is>
          <t xml:space="preserve">CELLULAR_PHONE_CASE</t>
        </is>
      </c>
      <c r="C530" s="63" t="inlineStr">
        <is>
          <t xml:space="preserve">Create or Replace (Full Update)</t>
        </is>
      </c>
      <c r="G530" s="63" t="inlineStr">
        <is>
          <t xml:space="preserve">MOBILIUS Beige Matte Case for iPhone 15 Pro Max, Sakura Collage</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22300284-F24Rou001q00029</t>
        </is>
      </c>
      <c r="R530" s="63" t="inlineStr">
        <is>
          <t xml:space="preserve">MOBILIUS</t>
        </is>
      </c>
      <c r="U530" s="63" t="inlineStr">
        <is>
          <t xml:space="preserve">https://content.uvmaster.ru/223284-F24Ru001q029_2.jpg</t>
        </is>
      </c>
      <c r="V530" s="63" t="inlineStr">
        <is>
          <t xml:space="preserve">https://content.uvmaster.ru/223284-F24Ru001q029_3.jpg</t>
        </is>
      </c>
      <c r="W530" s="63" t="inlineStr">
        <is>
          <t xml:space="preserve">https://content.uvmaster.ru/223284-F24Ru001q029_4.jpg</t>
        </is>
      </c>
      <c r="X530" s="63" t="inlineStr">
        <is>
          <t xml:space="preserve">https://content.uvmaster.ru/223284-F24Ru001q029_5.jpg</t>
        </is>
      </c>
      <c r="Y530" s="63" t="inlineStr">
        <is>
          <t xml:space="preserve">https://content.uvmaster.ru/223284-F24Ru001q029_6.jpg</t>
        </is>
      </c>
      <c r="Z530" s="63" t="inlineStr">
        <is>
          <t xml:space="preserve">https://content.uvmaster.ru/223284-F24Ru001q029_7.jpg</t>
        </is>
      </c>
      <c r="AA530" s="63" t="inlineStr">
        <is>
          <t xml:space="preserve">https://content.uvmaster.ru/223284-F24Ru001q029_8.jpg</t>
        </is>
      </c>
      <c r="AE53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0" s="63" t="inlineStr">
        <is>
          <t xml:space="preserve">MagSafe compatible magnetic ring: Built-in ring compatible with MagSafe chargers and accessories; N45 magnet, 2300 Gs, 55 mm outer and 46 mm inner diameter</t>
        </is>
      </c>
      <c r="AG530" s="63" t="inlineStr">
        <is>
          <t xml:space="preserve">Matte iPhone 15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Sakura Collage design: Decorative pink, beige and black print on the frosted beige back</t>
        </is>
      </c>
      <c r="AJ530" s="63" t="inlineStr">
        <is>
          <t xml:space="preserve">Slim, lightweight protection: Guards against everyday scratches and bumps while keeping the phone easy to hold</t>
        </is>
      </c>
      <c r="AK530" s="63" t="inlineStr">
        <is>
          <t xml:space="preserve">funda fundas para forro cover cases</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Beige</t>
        </is>
      </c>
      <c r="BD530" s="63" t="inlineStr">
        <is>
          <t xml:space="preserve">22300284-F24Rou001q00029</t>
        </is>
      </c>
      <c r="BE530" s="63" t="inlineStr">
        <is>
          <t xml:space="preserve">Thermoplastic Polyurethane, Polycarbonate</t>
        </is>
      </c>
      <c r="BM530" s="63" t="inlineStr">
        <is>
          <t xml:space="preserve">iPhone 15 Pro Max</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15 Pro Max</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22300284-F24Rou001q00030</t>
        </is>
      </c>
      <c r="B531" s="63" t="inlineStr">
        <is>
          <t xml:space="preserve">CELLULAR_PHONE_CASE</t>
        </is>
      </c>
      <c r="C531" s="63" t="inlineStr">
        <is>
          <t xml:space="preserve">Create or Replace (Full Update)</t>
        </is>
      </c>
      <c r="G531" s="63" t="inlineStr">
        <is>
          <t xml:space="preserve">MOBILIUS Beige Matte Case for iPhone 15 Pro Max, Pink Cherry Blossom</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22300284-F24Rou001q00030</t>
        </is>
      </c>
      <c r="R531" s="63" t="inlineStr">
        <is>
          <t xml:space="preserve">MOBILIUS</t>
        </is>
      </c>
      <c r="U531" s="63" t="inlineStr">
        <is>
          <t xml:space="preserve">https://content.uvmaster.ru/223284-F24Ru001q030_2.jpg</t>
        </is>
      </c>
      <c r="V531" s="63" t="inlineStr">
        <is>
          <t xml:space="preserve">https://content.uvmaster.ru/223284-F24Ru001q030_3.jpg</t>
        </is>
      </c>
      <c r="W531" s="63" t="inlineStr">
        <is>
          <t xml:space="preserve">https://content.uvmaster.ru/223284-F24Ru001q030_4.jpg</t>
        </is>
      </c>
      <c r="X531" s="63" t="inlineStr">
        <is>
          <t xml:space="preserve">https://content.uvmaster.ru/223284-F24Ru001q030_5.jpg</t>
        </is>
      </c>
      <c r="Y531" s="63" t="inlineStr">
        <is>
          <t xml:space="preserve">https://content.uvmaster.ru/223284-F24Ru001q030_6.jpg</t>
        </is>
      </c>
      <c r="Z531" s="63" t="inlineStr">
        <is>
          <t xml:space="preserve">https://content.uvmaster.ru/223284-F24Ru001q030_7.jpg</t>
        </is>
      </c>
      <c r="AA531" s="63" t="inlineStr">
        <is>
          <t xml:space="preserve">https://content.uvmaster.ru/223284-F24Ru001q030_8.jpg</t>
        </is>
      </c>
      <c r="AE53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1" s="63" t="inlineStr">
        <is>
          <t xml:space="preserve">MagSafe compatible magnetic ring: Built-in ring compatible with MagSafe chargers and accessories; N45 magnet, 2300 Gs, 55 mm outer and 46 mm inner diameter</t>
        </is>
      </c>
      <c r="AG531" s="63" t="inlineStr">
        <is>
          <t xml:space="preserve">Matte iPhone 15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Cherry Blossom design: Decorative pink and brown print on the frosted beige back</t>
        </is>
      </c>
      <c r="AJ531" s="63" t="inlineStr">
        <is>
          <t xml:space="preserve">Slim, lightweight protection: Guards against everyday scratches and bumps while keeping the phone easy to hold</t>
        </is>
      </c>
      <c r="AK531" s="63" t="inlineStr">
        <is>
          <t xml:space="preserve">funda fundas para forro cover cases</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Beige</t>
        </is>
      </c>
      <c r="BD531" s="63" t="inlineStr">
        <is>
          <t xml:space="preserve">22300284-F24Rou001q00030</t>
        </is>
      </c>
      <c r="BE531" s="63" t="inlineStr">
        <is>
          <t xml:space="preserve">Thermoplastic Polyurethane, Polycarbonate</t>
        </is>
      </c>
      <c r="BM531" s="63" t="inlineStr">
        <is>
          <t xml:space="preserve">iPhone 15 Pro Max</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15 Pro Max</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22300284-F24Rou001q00031</t>
        </is>
      </c>
      <c r="B532" s="63" t="inlineStr">
        <is>
          <t xml:space="preserve">CELLULAR_PHONE_CASE</t>
        </is>
      </c>
      <c r="C532" s="63" t="inlineStr">
        <is>
          <t xml:space="preserve">Create or Replace (Full Update)</t>
        </is>
      </c>
      <c r="G532" s="63" t="inlineStr">
        <is>
          <t xml:space="preserve">MOBILIUS Beige Matte Case for iPhone 15 Pro Max, Tropical Pink Collage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22300284-F24Rou001q00031</t>
        </is>
      </c>
      <c r="R532" s="63" t="inlineStr">
        <is>
          <t xml:space="preserve">MOBILIUS</t>
        </is>
      </c>
      <c r="U532" s="63" t="inlineStr">
        <is>
          <t xml:space="preserve">https://content.uvmaster.ru/223284-F24Ru001q031_2.jpg</t>
        </is>
      </c>
      <c r="V532" s="63" t="inlineStr">
        <is>
          <t xml:space="preserve">https://content.uvmaster.ru/223284-F24Ru001q031_3.jpg</t>
        </is>
      </c>
      <c r="W532" s="63" t="inlineStr">
        <is>
          <t xml:space="preserve">https://content.uvmaster.ru/223284-F24Ru001q031_4.jpg</t>
        </is>
      </c>
      <c r="X532" s="63" t="inlineStr">
        <is>
          <t xml:space="preserve">https://content.uvmaster.ru/223284-F24Ru001q031_5.jpg</t>
        </is>
      </c>
      <c r="Y532" s="63" t="inlineStr">
        <is>
          <t xml:space="preserve">https://content.uvmaster.ru/223284-F24Ru001q031_6.jpg</t>
        </is>
      </c>
      <c r="Z532" s="63" t="inlineStr">
        <is>
          <t xml:space="preserve">https://content.uvmaster.ru/223284-F24Ru001q031_7.jpg</t>
        </is>
      </c>
      <c r="AA532" s="63" t="inlineStr">
        <is>
          <t xml:space="preserve">https://content.uvmaster.ru/223284-F24Ru001q031_8.jpg</t>
        </is>
      </c>
      <c r="AE53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2" s="63" t="inlineStr">
        <is>
          <t xml:space="preserve">MagSafe compatible magnetic ring: Built-in ring compatible with MagSafe chargers and accessories; N45 magnet, 2300 Gs, 55 mm outer and 46 mm inner diameter</t>
        </is>
      </c>
      <c r="AG532" s="63" t="inlineStr">
        <is>
          <t xml:space="preserve">Matte iPhone 15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Tropical Pink Collage design: Decorative pink, red and orange print on the frosted beige back</t>
        </is>
      </c>
      <c r="AJ532" s="63" t="inlineStr">
        <is>
          <t xml:space="preserve">Slim, lightweight protection: Guards against everyday scratches and bumps while keeping the phone easy to hold</t>
        </is>
      </c>
      <c r="AK532" s="63" t="inlineStr">
        <is>
          <t xml:space="preserve">funda fundas para forro cover cases</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Beige</t>
        </is>
      </c>
      <c r="BD532" s="63" t="inlineStr">
        <is>
          <t xml:space="preserve">22300284-F24Rou001q00031</t>
        </is>
      </c>
      <c r="BE532" s="63" t="inlineStr">
        <is>
          <t xml:space="preserve">Thermoplastic Polyurethane, Polycarbonate</t>
        </is>
      </c>
      <c r="BM532" s="63" t="inlineStr">
        <is>
          <t xml:space="preserve">iPhone 15 Pro Max</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15 Pro Max</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22300284-F24Rou001q00032</t>
        </is>
      </c>
      <c r="B533" s="63" t="inlineStr">
        <is>
          <t xml:space="preserve">CELLULAR_PHONE_CASE</t>
        </is>
      </c>
      <c r="C533" s="63" t="inlineStr">
        <is>
          <t xml:space="preserve">Create or Replace (Full Update)</t>
        </is>
      </c>
      <c r="G533" s="63" t="inlineStr">
        <is>
          <t xml:space="preserve">MOBILIUS Beige Matte Case for iPhone 15 Pro Max, Matcha Collage</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22300284-F24Rou001q00032</t>
        </is>
      </c>
      <c r="R533" s="63" t="inlineStr">
        <is>
          <t xml:space="preserve">MOBILIUS</t>
        </is>
      </c>
      <c r="U533" s="63" t="inlineStr">
        <is>
          <t xml:space="preserve">https://content.uvmaster.ru/223284-F24Ru001q032_2.jpg</t>
        </is>
      </c>
      <c r="V533" s="63" t="inlineStr">
        <is>
          <t xml:space="preserve">https://content.uvmaster.ru/223284-F24Ru001q032_3.jpg</t>
        </is>
      </c>
      <c r="W533" s="63" t="inlineStr">
        <is>
          <t xml:space="preserve">https://content.uvmaster.ru/223284-F24Ru001q032_4.jpg</t>
        </is>
      </c>
      <c r="X533" s="63" t="inlineStr">
        <is>
          <t xml:space="preserve">https://content.uvmaster.ru/223284-F24Ru001q032_5.jpg</t>
        </is>
      </c>
      <c r="Y533" s="63" t="inlineStr">
        <is>
          <t xml:space="preserve">https://content.uvmaster.ru/223284-F24Ru001q032_6.jpg</t>
        </is>
      </c>
      <c r="Z533" s="63" t="inlineStr">
        <is>
          <t xml:space="preserve">https://content.uvmaster.ru/223284-F24Ru001q032_7.jpg</t>
        </is>
      </c>
      <c r="AA533" s="63" t="inlineStr">
        <is>
          <t xml:space="preserve">https://content.uvmaster.ru/223284-F24Ru001q032_8.jpg</t>
        </is>
      </c>
      <c r="AE53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3" s="63" t="inlineStr">
        <is>
          <t xml:space="preserve">MagSafe compatible magnetic ring: Built-in ring compatible with MagSafe chargers and accessories; N45 magnet, 2300 Gs, 55 mm outer and 46 mm inner diameter</t>
        </is>
      </c>
      <c r="AG533" s="63" t="inlineStr">
        <is>
          <t xml:space="preserve">Matte iPhone 15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Matcha Collage design: Decorative green and white print on the frosted beige back</t>
        </is>
      </c>
      <c r="AJ533" s="63" t="inlineStr">
        <is>
          <t xml:space="preserve">Slim, lightweight protection: Guards against everyday scratches and bumps while keeping the phone easy to hold</t>
        </is>
      </c>
      <c r="AK533" s="63" t="inlineStr">
        <is>
          <t xml:space="preserve">funda fundas para forro cover cases</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Beige</t>
        </is>
      </c>
      <c r="BD533" s="63" t="inlineStr">
        <is>
          <t xml:space="preserve">22300284-F24Rou001q00032</t>
        </is>
      </c>
      <c r="BE533" s="63" t="inlineStr">
        <is>
          <t xml:space="preserve">Thermoplastic Polyurethane, Polycarbonate</t>
        </is>
      </c>
      <c r="BM533" s="63" t="inlineStr">
        <is>
          <t xml:space="preserve">iPhone 15 Pro Max</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15 Pro Max</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22300284-F24Rou001q00033</t>
        </is>
      </c>
      <c r="B534" s="63" t="inlineStr">
        <is>
          <t xml:space="preserve">CELLULAR_PHONE_CASE</t>
        </is>
      </c>
      <c r="C534" s="63" t="inlineStr">
        <is>
          <t xml:space="preserve">Create or Replace (Full Update)</t>
        </is>
      </c>
      <c r="G534" s="63" t="inlineStr">
        <is>
          <t xml:space="preserve">MOBILIUS Beige Matte Case for iPhone 15 Pro Max, Japanese Sticker Collage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22300284-F24Rou001q00033</t>
        </is>
      </c>
      <c r="R534" s="63" t="inlineStr">
        <is>
          <t xml:space="preserve">MOBILIUS</t>
        </is>
      </c>
      <c r="U534" s="63" t="inlineStr">
        <is>
          <t xml:space="preserve">https://content.uvmaster.ru/223284-F24Ru001q033_2.jpg</t>
        </is>
      </c>
      <c r="V534" s="63" t="inlineStr">
        <is>
          <t xml:space="preserve">https://content.uvmaster.ru/223284-F24Ru001q033_3.jpg</t>
        </is>
      </c>
      <c r="W534" s="63" t="inlineStr">
        <is>
          <t xml:space="preserve">https://content.uvmaster.ru/223284-F24Ru001q033_4.jpg</t>
        </is>
      </c>
      <c r="X534" s="63" t="inlineStr">
        <is>
          <t xml:space="preserve">https://content.uvmaster.ru/223284-F24Ru001q033_5.jpg</t>
        </is>
      </c>
      <c r="Y534" s="63" t="inlineStr">
        <is>
          <t xml:space="preserve">https://content.uvmaster.ru/223284-F24Ru001q033_6.jpg</t>
        </is>
      </c>
      <c r="Z534" s="63" t="inlineStr">
        <is>
          <t xml:space="preserve">https://content.uvmaster.ru/223284-F24Ru001q033_7.jpg</t>
        </is>
      </c>
      <c r="AA534" s="63" t="inlineStr">
        <is>
          <t xml:space="preserve">https://content.uvmaster.ru/223284-F24Ru001q033_8.jpg</t>
        </is>
      </c>
      <c r="AE53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4" s="63" t="inlineStr">
        <is>
          <t xml:space="preserve">MagSafe compatible magnetic ring: Built-in ring compatible with MagSafe chargers and accessories; N45 magnet, 2300 Gs, 55 mm outer and 46 mm inner diameter</t>
        </is>
      </c>
      <c r="AG534" s="63" t="inlineStr">
        <is>
          <t xml:space="preserve">Matte iPhone 15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Japanese Sticker Collage design: Decorative multicolor (red, yellow and green) print on the frosted beige back</t>
        </is>
      </c>
      <c r="AJ534" s="63" t="inlineStr">
        <is>
          <t xml:space="preserve">Slim, lightweight protection: Guards against everyday scratches and bumps while keeping the phone easy to hold</t>
        </is>
      </c>
      <c r="AK534" s="63" t="inlineStr">
        <is>
          <t xml:space="preserve">funda fundas para forro cover cases</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Beige</t>
        </is>
      </c>
      <c r="BD534" s="63" t="inlineStr">
        <is>
          <t xml:space="preserve">22300284-F24Rou001q00033</t>
        </is>
      </c>
      <c r="BE534" s="63" t="inlineStr">
        <is>
          <t xml:space="preserve">Thermoplastic Polyurethane, Polycarbonate</t>
        </is>
      </c>
      <c r="BM534" s="63" t="inlineStr">
        <is>
          <t xml:space="preserve">iPhone 15 Pro Max</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15 Pro Max</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22300284-F24Rou001q00037</t>
        </is>
      </c>
      <c r="B535" s="63" t="inlineStr">
        <is>
          <t xml:space="preserve">CELLULAR_PHONE_CASE</t>
        </is>
      </c>
      <c r="C535" s="63" t="inlineStr">
        <is>
          <t xml:space="preserve">Create or Replace (Full Update)</t>
        </is>
      </c>
      <c r="G535" s="63" t="inlineStr">
        <is>
          <t xml:space="preserve">MOBILIUS Beige Matte Case for iPhone 15 Pro Max, Teddy Bear Hearts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22300284-F24Rou001q00037</t>
        </is>
      </c>
      <c r="R535" s="63" t="inlineStr">
        <is>
          <t xml:space="preserve">MOBILIUS</t>
        </is>
      </c>
      <c r="U535" s="63" t="inlineStr">
        <is>
          <t xml:space="preserve">https://content.uvmaster.ru/223284-F24Ru001q037_2.jpg</t>
        </is>
      </c>
      <c r="V535" s="63" t="inlineStr">
        <is>
          <t xml:space="preserve">https://content.uvmaster.ru/223284-F24Ru001q037_3.jpg</t>
        </is>
      </c>
      <c r="W535" s="63" t="inlineStr">
        <is>
          <t xml:space="preserve">https://content.uvmaster.ru/223284-F24Ru001q037_4.jpg</t>
        </is>
      </c>
      <c r="X535" s="63" t="inlineStr">
        <is>
          <t xml:space="preserve">https://content.uvmaster.ru/223284-F24Ru001q037_5.jpg</t>
        </is>
      </c>
      <c r="Y535" s="63" t="inlineStr">
        <is>
          <t xml:space="preserve">https://content.uvmaster.ru/223284-F24Ru001q037_6.jpg</t>
        </is>
      </c>
      <c r="Z535" s="63" t="inlineStr">
        <is>
          <t xml:space="preserve">https://content.uvmaster.ru/223284-F24Ru001q037_7.jpg</t>
        </is>
      </c>
      <c r="AA535" s="63" t="inlineStr">
        <is>
          <t xml:space="preserve">https://content.uvmaster.ru/223284-F24Ru001q037_8.jpg</t>
        </is>
      </c>
      <c r="AE53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5" s="63" t="inlineStr">
        <is>
          <t xml:space="preserve">MagSafe compatible magnetic ring: Built-in ring compatible with MagSafe chargers and accessories; N45 magnet, 2300 Gs, 55 mm outer and 46 mm inner diameter</t>
        </is>
      </c>
      <c r="AG535" s="63" t="inlineStr">
        <is>
          <t xml:space="preserve">Matte iPhone 15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Teddy Bear Hearts design: Decorative brown and pink print on the frosted beige back</t>
        </is>
      </c>
      <c r="AJ535" s="63" t="inlineStr">
        <is>
          <t xml:space="preserve">Slim, lightweight protection: Guards against everyday scratches and bumps while keeping the phone easy to hold</t>
        </is>
      </c>
      <c r="AK535" s="63" t="inlineStr">
        <is>
          <t xml:space="preserve">funda fundas para forro cover cases</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Beige</t>
        </is>
      </c>
      <c r="BD535" s="63" t="inlineStr">
        <is>
          <t xml:space="preserve">22300284-F24Rou001q00037</t>
        </is>
      </c>
      <c r="BE535" s="63" t="inlineStr">
        <is>
          <t xml:space="preserve">Thermoplastic Polyurethane, Polycarbonate</t>
        </is>
      </c>
      <c r="BM535" s="63" t="inlineStr">
        <is>
          <t xml:space="preserve">iPhone 15 Pro Max</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15 Pro Max</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22300284-F24Rou001q00038</t>
        </is>
      </c>
      <c r="B536" s="63" t="inlineStr">
        <is>
          <t xml:space="preserve">CELLULAR_PHONE_CASE</t>
        </is>
      </c>
      <c r="C536" s="63" t="inlineStr">
        <is>
          <t xml:space="preserve">Create or Replace (Full Update)</t>
        </is>
      </c>
      <c r="G536" s="63" t="inlineStr">
        <is>
          <t xml:space="preserve">MOBILIUS Beige Matte Case for iPhone 15 Pro Max, Cherry Love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22300284-F24Rou001q00038</t>
        </is>
      </c>
      <c r="R536" s="63" t="inlineStr">
        <is>
          <t xml:space="preserve">MOBILIUS</t>
        </is>
      </c>
      <c r="U536" s="63" t="inlineStr">
        <is>
          <t xml:space="preserve">https://content.uvmaster.ru/223284-F24Ru001q038_2.jpg</t>
        </is>
      </c>
      <c r="V536" s="63" t="inlineStr">
        <is>
          <t xml:space="preserve">https://content.uvmaster.ru/223284-F24Ru001q038_3.jpg</t>
        </is>
      </c>
      <c r="W536" s="63" t="inlineStr">
        <is>
          <t xml:space="preserve">https://content.uvmaster.ru/223284-F24Ru001q038_4.jpg</t>
        </is>
      </c>
      <c r="X536" s="63" t="inlineStr">
        <is>
          <t xml:space="preserve">https://content.uvmaster.ru/223284-F24Ru001q038_5.jpg</t>
        </is>
      </c>
      <c r="Y536" s="63" t="inlineStr">
        <is>
          <t xml:space="preserve">https://content.uvmaster.ru/223284-F24Ru001q038_6.jpg</t>
        </is>
      </c>
      <c r="Z536" s="63" t="inlineStr">
        <is>
          <t xml:space="preserve">https://content.uvmaster.ru/223284-F24Ru001q038_7.jpg</t>
        </is>
      </c>
      <c r="AA536" s="63" t="inlineStr">
        <is>
          <t xml:space="preserve">https://content.uvmaster.ru/223284-F24Ru001q038_8.jpg</t>
        </is>
      </c>
      <c r="AE53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6" s="63" t="inlineStr">
        <is>
          <t xml:space="preserve">MagSafe compatible magnetic ring: Built-in ring compatible with MagSafe chargers and accessories; N45 magnet, 2300 Gs, 55 mm outer and 46 mm inner diameter</t>
        </is>
      </c>
      <c r="AG536" s="63" t="inlineStr">
        <is>
          <t xml:space="preserve">Matte iPhone 15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Cherry Love Collage design: Decorative red, black and pink print on the frosted beige back</t>
        </is>
      </c>
      <c r="AJ536" s="63" t="inlineStr">
        <is>
          <t xml:space="preserve">Slim, lightweight protection: Guards against everyday scratches and bumps while keeping the phone easy to hold</t>
        </is>
      </c>
      <c r="AK536" s="63" t="inlineStr">
        <is>
          <t xml:space="preserve">funda fundas para forro cover cases</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Beige</t>
        </is>
      </c>
      <c r="BD536" s="63" t="inlineStr">
        <is>
          <t xml:space="preserve">22300284-F24Rou001q00038</t>
        </is>
      </c>
      <c r="BE536" s="63" t="inlineStr">
        <is>
          <t xml:space="preserve">Thermoplastic Polyurethane, Polycarbonate</t>
        </is>
      </c>
      <c r="BM536" s="63" t="inlineStr">
        <is>
          <t xml:space="preserve">iPhone 15 Pro Max</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15 Pro Max</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22300284-F24Rou001q00039</t>
        </is>
      </c>
      <c r="B537" s="63" t="inlineStr">
        <is>
          <t xml:space="preserve">CELLULAR_PHONE_CASE</t>
        </is>
      </c>
      <c r="C537" s="63" t="inlineStr">
        <is>
          <t xml:space="preserve">Create or Replace (Full Update)</t>
        </is>
      </c>
      <c r="G537" s="63" t="inlineStr">
        <is>
          <t xml:space="preserve">MOBILIUS Beige Matte Case for iPhone 15 Pro Max, Colorful Gothic Stickers</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22300284-F24Rou001q00039</t>
        </is>
      </c>
      <c r="R537" s="63" t="inlineStr">
        <is>
          <t xml:space="preserve">MOBILIUS</t>
        </is>
      </c>
      <c r="U537" s="63" t="inlineStr">
        <is>
          <t xml:space="preserve">https://content.uvmaster.ru/223284-F24Ru001q039_2.jpg</t>
        </is>
      </c>
      <c r="V537" s="63" t="inlineStr">
        <is>
          <t xml:space="preserve">https://content.uvmaster.ru/223284-F24Ru001q039_3.jpg</t>
        </is>
      </c>
      <c r="W537" s="63" t="inlineStr">
        <is>
          <t xml:space="preserve">https://content.uvmaster.ru/223284-F24Ru001q039_4.jpg</t>
        </is>
      </c>
      <c r="X537" s="63" t="inlineStr">
        <is>
          <t xml:space="preserve">https://content.uvmaster.ru/223284-F24Ru001q039_5.jpg</t>
        </is>
      </c>
      <c r="Y537" s="63" t="inlineStr">
        <is>
          <t xml:space="preserve">https://content.uvmaster.ru/223284-F24Ru001q039_6.jpg</t>
        </is>
      </c>
      <c r="Z537" s="63" t="inlineStr">
        <is>
          <t xml:space="preserve">https://content.uvmaster.ru/223284-F24Ru001q039_7.jpg</t>
        </is>
      </c>
      <c r="AA537" s="63" t="inlineStr">
        <is>
          <t xml:space="preserve">https://content.uvmaster.ru/223284-F24Ru001q039_8.jpg</t>
        </is>
      </c>
      <c r="AE53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7" s="63" t="inlineStr">
        <is>
          <t xml:space="preserve">MagSafe compatible magnetic ring: Built-in ring compatible with MagSafe chargers and accessories; N45 magnet, 2300 Gs, 55 mm outer and 46 mm inner diameter</t>
        </is>
      </c>
      <c r="AG537" s="63" t="inlineStr">
        <is>
          <t xml:space="preserve">Matte iPhone 15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Colorful Gothic Stickers design: Decorative multicolor print on the frosted beige back</t>
        </is>
      </c>
      <c r="AJ537" s="63" t="inlineStr">
        <is>
          <t xml:space="preserve">Slim, lightweight protection: Guards against everyday scratches and bumps while keeping the phone easy to hold</t>
        </is>
      </c>
      <c r="AK537" s="63" t="inlineStr">
        <is>
          <t xml:space="preserve">funda fundas para forro cover cases</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Beige</t>
        </is>
      </c>
      <c r="BD537" s="63" t="inlineStr">
        <is>
          <t xml:space="preserve">22300284-F24Rou001q00039</t>
        </is>
      </c>
      <c r="BE537" s="63" t="inlineStr">
        <is>
          <t xml:space="preserve">Thermoplastic Polyurethane, Polycarbonate</t>
        </is>
      </c>
      <c r="BM537" s="63" t="inlineStr">
        <is>
          <t xml:space="preserve">iPhone 15 Pro Max</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15 Pro Max</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22300284-F24Rou001q00040</t>
        </is>
      </c>
      <c r="B538" s="63" t="inlineStr">
        <is>
          <t xml:space="preserve">CELLULAR_PHONE_CASE</t>
        </is>
      </c>
      <c r="C538" s="63" t="inlineStr">
        <is>
          <t xml:space="preserve">Create or Replace (Full Update)</t>
        </is>
      </c>
      <c r="G538" s="63" t="inlineStr">
        <is>
          <t xml:space="preserve">MOBILIUS Beige Matte Case for iPhone 15 Pro Max, Funny Dog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22300284-F24Rou001q00040</t>
        </is>
      </c>
      <c r="R538" s="63" t="inlineStr">
        <is>
          <t xml:space="preserve">MOBILIUS</t>
        </is>
      </c>
      <c r="U538" s="63" t="inlineStr">
        <is>
          <t xml:space="preserve">https://content.uvmaster.ru/223284-F24Ru001q040_2.jpg</t>
        </is>
      </c>
      <c r="V538" s="63" t="inlineStr">
        <is>
          <t xml:space="preserve">https://content.uvmaster.ru/223284-F24Ru001q040_3.jpg</t>
        </is>
      </c>
      <c r="W538" s="63" t="inlineStr">
        <is>
          <t xml:space="preserve">https://content.uvmaster.ru/223284-F24Ru001q040_4.jpg</t>
        </is>
      </c>
      <c r="X538" s="63" t="inlineStr">
        <is>
          <t xml:space="preserve">https://content.uvmaster.ru/223284-F24Ru001q040_5.jpg</t>
        </is>
      </c>
      <c r="Y538" s="63" t="inlineStr">
        <is>
          <t xml:space="preserve">https://content.uvmaster.ru/223284-F24Ru001q040_6.jpg</t>
        </is>
      </c>
      <c r="Z538" s="63" t="inlineStr">
        <is>
          <t xml:space="preserve">https://content.uvmaster.ru/223284-F24Ru001q040_7.jpg</t>
        </is>
      </c>
      <c r="AA538" s="63" t="inlineStr">
        <is>
          <t xml:space="preserve">https://content.uvmaster.ru/223284-F24Ru001q040_8.jpg</t>
        </is>
      </c>
      <c r="AE53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8" s="63" t="inlineStr">
        <is>
          <t xml:space="preserve">MagSafe compatible magnetic ring: Built-in ring compatible with MagSafe chargers and accessories; N45 magnet, 2300 Gs, 55 mm outer and 46 mm inner diameter</t>
        </is>
      </c>
      <c r="AG538" s="63" t="inlineStr">
        <is>
          <t xml:space="preserve">Matte iPhone 15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Funny Dog Collage design: Decorative brown, beige and white print on the frosted beige back</t>
        </is>
      </c>
      <c r="AJ538" s="63" t="inlineStr">
        <is>
          <t xml:space="preserve">Slim, lightweight protection: Guards against everyday scratches and bumps while keeping the phone easy to hold</t>
        </is>
      </c>
      <c r="AK538" s="63" t="inlineStr">
        <is>
          <t xml:space="preserve">funda fundas para forro cover cases</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Beige</t>
        </is>
      </c>
      <c r="BD538" s="63" t="inlineStr">
        <is>
          <t xml:space="preserve">22300284-F24Rou001q00040</t>
        </is>
      </c>
      <c r="BE538" s="63" t="inlineStr">
        <is>
          <t xml:space="preserve">Thermoplastic Polyurethane, Polycarbonate</t>
        </is>
      </c>
      <c r="BM538" s="63" t="inlineStr">
        <is>
          <t xml:space="preserve">iPhone 15 Pro Max</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15 Pro Max</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22300284-F24Rou001q00041</t>
        </is>
      </c>
      <c r="B539" s="63" t="inlineStr">
        <is>
          <t xml:space="preserve">CELLULAR_PHONE_CASE</t>
        </is>
      </c>
      <c r="C539" s="63" t="inlineStr">
        <is>
          <t xml:space="preserve">Create or Replace (Full Update)</t>
        </is>
      </c>
      <c r="G539" s="63" t="inlineStr">
        <is>
          <t xml:space="preserve">MOBILIUS Beige Matte Case for iPhone 15 Pro Max, Pink Cat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22300284-F24Rou001q00041</t>
        </is>
      </c>
      <c r="R539" s="63" t="inlineStr">
        <is>
          <t xml:space="preserve">MOBILIUS</t>
        </is>
      </c>
      <c r="U539" s="63" t="inlineStr">
        <is>
          <t xml:space="preserve">https://content.uvmaster.ru/223284-F24Ru001q041_2.jpg</t>
        </is>
      </c>
      <c r="V539" s="63" t="inlineStr">
        <is>
          <t xml:space="preserve">https://content.uvmaster.ru/223284-F24Ru001q041_3.jpg</t>
        </is>
      </c>
      <c r="W539" s="63" t="inlineStr">
        <is>
          <t xml:space="preserve">https://content.uvmaster.ru/223284-F24Ru001q041_4.jpg</t>
        </is>
      </c>
      <c r="X539" s="63" t="inlineStr">
        <is>
          <t xml:space="preserve">https://content.uvmaster.ru/223284-F24Ru001q041_5.jpg</t>
        </is>
      </c>
      <c r="Y539" s="63" t="inlineStr">
        <is>
          <t xml:space="preserve">https://content.uvmaster.ru/223284-F24Ru001q041_6.jpg</t>
        </is>
      </c>
      <c r="Z539" s="63" t="inlineStr">
        <is>
          <t xml:space="preserve">https://content.uvmaster.ru/223284-F24Ru001q041_7.jpg</t>
        </is>
      </c>
      <c r="AA539" s="63" t="inlineStr">
        <is>
          <t xml:space="preserve">https://content.uvmaster.ru/223284-F24Ru001q041_8.jpg</t>
        </is>
      </c>
      <c r="AE53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9" s="63" t="inlineStr">
        <is>
          <t xml:space="preserve">MagSafe compatible magnetic ring: Built-in ring compatible with MagSafe chargers and accessories; N45 magnet, 2300 Gs, 55 mm outer and 46 mm inner diameter</t>
        </is>
      </c>
      <c r="AG539" s="63" t="inlineStr">
        <is>
          <t xml:space="preserve">Matte iPhone 15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Cat Collage design: Decorative pink, white and gray print on the frosted beige back</t>
        </is>
      </c>
      <c r="AJ539" s="63" t="inlineStr">
        <is>
          <t xml:space="preserve">Slim, lightweight protection: Guards against everyday scratches and bumps while keeping the phone easy to hold</t>
        </is>
      </c>
      <c r="AK539" s="63" t="inlineStr">
        <is>
          <t xml:space="preserve">funda fundas para forro cover cases</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Beige</t>
        </is>
      </c>
      <c r="BD539" s="63" t="inlineStr">
        <is>
          <t xml:space="preserve">22300284-F24Rou001q00041</t>
        </is>
      </c>
      <c r="BE539" s="63" t="inlineStr">
        <is>
          <t xml:space="preserve">Thermoplastic Polyurethane, Polycarbonate</t>
        </is>
      </c>
      <c r="BM539" s="63" t="inlineStr">
        <is>
          <t xml:space="preserve">iPhone 15 Pro Max</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15 Pro Max</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22300284-F24Rou001q00042</t>
        </is>
      </c>
      <c r="B540" s="63" t="inlineStr">
        <is>
          <t xml:space="preserve">CELLULAR_PHONE_CASE</t>
        </is>
      </c>
      <c r="C540" s="63" t="inlineStr">
        <is>
          <t xml:space="preserve">Create or Replace (Full Update)</t>
        </is>
      </c>
      <c r="G540" s="63" t="inlineStr">
        <is>
          <t xml:space="preserve">MOBILIUS Beige Matte Case for iPhone 15 Pro Max, Funny Cat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22300284-F24Rou001q00042</t>
        </is>
      </c>
      <c r="R540" s="63" t="inlineStr">
        <is>
          <t xml:space="preserve">MOBILIUS</t>
        </is>
      </c>
      <c r="U540" s="63" t="inlineStr">
        <is>
          <t xml:space="preserve">https://content.uvmaster.ru/223284-F24Ru001q042_2.jpg</t>
        </is>
      </c>
      <c r="V540" s="63" t="inlineStr">
        <is>
          <t xml:space="preserve">https://content.uvmaster.ru/223284-F24Ru001q042_3.jpg</t>
        </is>
      </c>
      <c r="W540" s="63" t="inlineStr">
        <is>
          <t xml:space="preserve">https://content.uvmaster.ru/223284-F24Ru001q042_4.jpg</t>
        </is>
      </c>
      <c r="X540" s="63" t="inlineStr">
        <is>
          <t xml:space="preserve">https://content.uvmaster.ru/223284-F24Ru001q042_5.jpg</t>
        </is>
      </c>
      <c r="Y540" s="63" t="inlineStr">
        <is>
          <t xml:space="preserve">https://content.uvmaster.ru/223284-F24Ru001q042_6.jpg</t>
        </is>
      </c>
      <c r="Z540" s="63" t="inlineStr">
        <is>
          <t xml:space="preserve">https://content.uvmaster.ru/223284-F24Ru001q042_7.jpg</t>
        </is>
      </c>
      <c r="AA540" s="63" t="inlineStr">
        <is>
          <t xml:space="preserve">https://content.uvmaster.ru/223284-F24Ru001q042_8.jpg</t>
        </is>
      </c>
      <c r="AE54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0" s="63" t="inlineStr">
        <is>
          <t xml:space="preserve">MagSafe compatible magnetic ring: Built-in ring compatible with MagSafe chargers and accessories; N45 magnet, 2300 Gs, 55 mm outer and 46 mm inner diameter</t>
        </is>
      </c>
      <c r="AG540" s="63" t="inlineStr">
        <is>
          <t xml:space="preserve">Matte iPhone 15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Funny Cat Collage design: Decorative brown, gray and white print on the frosted beige back</t>
        </is>
      </c>
      <c r="AJ540" s="63" t="inlineStr">
        <is>
          <t xml:space="preserve">Slim, lightweight protection: Guards against everyday scratches and bumps while keeping the phone easy to hold</t>
        </is>
      </c>
      <c r="AK540" s="63" t="inlineStr">
        <is>
          <t xml:space="preserve">funda fundas para forro cover cases</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Beige</t>
        </is>
      </c>
      <c r="BD540" s="63" t="inlineStr">
        <is>
          <t xml:space="preserve">22300284-F24Rou001q00042</t>
        </is>
      </c>
      <c r="BE540" s="63" t="inlineStr">
        <is>
          <t xml:space="preserve">Thermoplastic Polyurethane, Polycarbonate</t>
        </is>
      </c>
      <c r="BM540" s="63" t="inlineStr">
        <is>
          <t xml:space="preserve">iPhone 15 Pro Max</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15 Pro Max</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22300284-F24Rou001q00047</t>
        </is>
      </c>
      <c r="B541" s="63" t="inlineStr">
        <is>
          <t xml:space="preserve">CELLULAR_PHONE_CASE</t>
        </is>
      </c>
      <c r="C541" s="63" t="inlineStr">
        <is>
          <t xml:space="preserve">Create or Replace (Full Update)</t>
        </is>
      </c>
      <c r="G541" s="63" t="inlineStr">
        <is>
          <t xml:space="preserve">MOBILIUS Beige Matte Case for iPhone 15 Pro Max, Ornamental Strawberries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22300284-F24Rou001q00047</t>
        </is>
      </c>
      <c r="R541" s="63" t="inlineStr">
        <is>
          <t xml:space="preserve">MOBILIUS</t>
        </is>
      </c>
      <c r="U541" s="63" t="inlineStr">
        <is>
          <t xml:space="preserve">https://content.uvmaster.ru/223284-F24Ru001q047_2.jpg</t>
        </is>
      </c>
      <c r="V541" s="63" t="inlineStr">
        <is>
          <t xml:space="preserve">https://content.uvmaster.ru/223284-F24Ru001q047_3.jpg</t>
        </is>
      </c>
      <c r="W541" s="63" t="inlineStr">
        <is>
          <t xml:space="preserve">https://content.uvmaster.ru/223284-F24Ru001q047_4.jpg</t>
        </is>
      </c>
      <c r="X541" s="63" t="inlineStr">
        <is>
          <t xml:space="preserve">https://content.uvmaster.ru/223284-F24Ru001q047_5.jpg</t>
        </is>
      </c>
      <c r="Y541" s="63" t="inlineStr">
        <is>
          <t xml:space="preserve">https://content.uvmaster.ru/223284-F24Ru001q047_6.jpg</t>
        </is>
      </c>
      <c r="Z541" s="63" t="inlineStr">
        <is>
          <t xml:space="preserve">https://content.uvmaster.ru/223284-F24Ru001q047_7.jpg</t>
        </is>
      </c>
      <c r="AA541" s="63" t="inlineStr">
        <is>
          <t xml:space="preserve">https://content.uvmaster.ru/223284-F24Ru001q047_8.jpg</t>
        </is>
      </c>
      <c r="AE54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1" s="63" t="inlineStr">
        <is>
          <t xml:space="preserve">MagSafe compatible magnetic ring: Built-in ring compatible with MagSafe chargers and accessories; N45 magnet, 2300 Gs, 55 mm outer and 46 mm inner diameter</t>
        </is>
      </c>
      <c r="AG541" s="63" t="inlineStr">
        <is>
          <t xml:space="preserve">Matte iPhone 15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Ornamental Strawberries design: Decorative red and olive green print on the frosted beige back</t>
        </is>
      </c>
      <c r="AJ541" s="63" t="inlineStr">
        <is>
          <t xml:space="preserve">Slim, lightweight protection: Guards against everyday scratches and bumps while keeping the phone easy to hold</t>
        </is>
      </c>
      <c r="AK541" s="63" t="inlineStr">
        <is>
          <t xml:space="preserve">funda fundas para forro cover cases</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Beige</t>
        </is>
      </c>
      <c r="BD541" s="63" t="inlineStr">
        <is>
          <t xml:space="preserve">22300284-F24Rou001q00047</t>
        </is>
      </c>
      <c r="BE541" s="63" t="inlineStr">
        <is>
          <t xml:space="preserve">Thermoplastic Polyurethane, Polycarbonate</t>
        </is>
      </c>
      <c r="BM541" s="63" t="inlineStr">
        <is>
          <t xml:space="preserve">iPhone 15 Pro Max</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15 Pro Max</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22300284-F24Rou001q00054</t>
        </is>
      </c>
      <c r="B542" s="63" t="inlineStr">
        <is>
          <t xml:space="preserve">CELLULAR_PHONE_CASE</t>
        </is>
      </c>
      <c r="C542" s="63" t="inlineStr">
        <is>
          <t xml:space="preserve">Create or Replace (Full Update)</t>
        </is>
      </c>
      <c r="G542" s="63" t="inlineStr">
        <is>
          <t xml:space="preserve">MOBILIUS Beige Matte Case for iPhone 15 Pro Max, Pink Sakura Stripe</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22300284-F24Rou001q00054</t>
        </is>
      </c>
      <c r="R542" s="63" t="inlineStr">
        <is>
          <t xml:space="preserve">MOBILIUS</t>
        </is>
      </c>
      <c r="U542" s="63" t="inlineStr">
        <is>
          <t xml:space="preserve">https://content.uvmaster.ru/223284-F24Ru001q054_2.jpg</t>
        </is>
      </c>
      <c r="V542" s="63" t="inlineStr">
        <is>
          <t xml:space="preserve">https://content.uvmaster.ru/223284-F24Ru001q054_3.jpg</t>
        </is>
      </c>
      <c r="W542" s="63" t="inlineStr">
        <is>
          <t xml:space="preserve">https://content.uvmaster.ru/223284-F24Ru001q054_4.jpg</t>
        </is>
      </c>
      <c r="X542" s="63" t="inlineStr">
        <is>
          <t xml:space="preserve">https://content.uvmaster.ru/223284-F24Ru001q054_5.jpg</t>
        </is>
      </c>
      <c r="Y542" s="63" t="inlineStr">
        <is>
          <t xml:space="preserve">https://content.uvmaster.ru/223284-F24Ru001q054_6.jpg</t>
        </is>
      </c>
      <c r="Z542" s="63" t="inlineStr">
        <is>
          <t xml:space="preserve">https://content.uvmaster.ru/223284-F24Ru001q054_7.jpg</t>
        </is>
      </c>
      <c r="AA542" s="63" t="inlineStr">
        <is>
          <t xml:space="preserve">https://content.uvmaster.ru/223284-F24Ru001q054_8.jpg</t>
        </is>
      </c>
      <c r="AE54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2" s="63" t="inlineStr">
        <is>
          <t xml:space="preserve">MagSafe compatible magnetic ring: Built-in ring compatible with MagSafe chargers and accessories; N45 magnet, 2300 Gs, 55 mm outer and 46 mm inner diameter</t>
        </is>
      </c>
      <c r="AG542" s="63" t="inlineStr">
        <is>
          <t xml:space="preserve">Matte iPhone 15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Sakura Stripe design: Decorative pink and brown print on the frosted beige back</t>
        </is>
      </c>
      <c r="AJ542" s="63" t="inlineStr">
        <is>
          <t xml:space="preserve">Slim, lightweight protection: Guards against everyday scratches and bumps while keeping the phone easy to hold</t>
        </is>
      </c>
      <c r="AK542" s="63" t="inlineStr">
        <is>
          <t xml:space="preserve">funda fundas para forro cover cases</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Beige</t>
        </is>
      </c>
      <c r="BD542" s="63" t="inlineStr">
        <is>
          <t xml:space="preserve">22300284-F24Rou001q00054</t>
        </is>
      </c>
      <c r="BE542" s="63" t="inlineStr">
        <is>
          <t xml:space="preserve">Thermoplastic Polyurethane, Polycarbonate</t>
        </is>
      </c>
      <c r="BM542" s="63" t="inlineStr">
        <is>
          <t xml:space="preserve">iPhone 15 Pro Max</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15 Pro Max</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22300284-F24Rou001q00055</t>
        </is>
      </c>
      <c r="B543" s="63" t="inlineStr">
        <is>
          <t xml:space="preserve">CELLULAR_PHONE_CASE</t>
        </is>
      </c>
      <c r="C543" s="63" t="inlineStr">
        <is>
          <t xml:space="preserve">Create or Replace (Full Update)</t>
        </is>
      </c>
      <c r="G543" s="63" t="inlineStr">
        <is>
          <t xml:space="preserve">MOBILIUS Beige Matte Case for iPhone 15 Pro Max, Blue Wave Stripe</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22300284-F24Rou001q00055</t>
        </is>
      </c>
      <c r="R543" s="63" t="inlineStr">
        <is>
          <t xml:space="preserve">MOBILIUS</t>
        </is>
      </c>
      <c r="U543" s="63" t="inlineStr">
        <is>
          <t xml:space="preserve">https://content.uvmaster.ru/223284-F24Ru001q055_2.jpg</t>
        </is>
      </c>
      <c r="V543" s="63" t="inlineStr">
        <is>
          <t xml:space="preserve">https://content.uvmaster.ru/223284-F24Ru001q055_3.jpg</t>
        </is>
      </c>
      <c r="W543" s="63" t="inlineStr">
        <is>
          <t xml:space="preserve">https://content.uvmaster.ru/223284-F24Ru001q055_4.jpg</t>
        </is>
      </c>
      <c r="X543" s="63" t="inlineStr">
        <is>
          <t xml:space="preserve">https://content.uvmaster.ru/223284-F24Ru001q055_5.jpg</t>
        </is>
      </c>
      <c r="Y543" s="63" t="inlineStr">
        <is>
          <t xml:space="preserve">https://content.uvmaster.ru/223284-F24Ru001q055_6.jpg</t>
        </is>
      </c>
      <c r="Z543" s="63" t="inlineStr">
        <is>
          <t xml:space="preserve">https://content.uvmaster.ru/223284-F24Ru001q055_7.jpg</t>
        </is>
      </c>
      <c r="AA543" s="63" t="inlineStr">
        <is>
          <t xml:space="preserve">https://content.uvmaster.ru/223284-F24Ru001q055_8.jpg</t>
        </is>
      </c>
      <c r="AE54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3" s="63" t="inlineStr">
        <is>
          <t xml:space="preserve">MagSafe compatible magnetic ring: Built-in ring compatible with MagSafe chargers and accessories; N45 magnet, 2300 Gs, 55 mm outer and 46 mm inner diameter</t>
        </is>
      </c>
      <c r="AG543" s="63" t="inlineStr">
        <is>
          <t xml:space="preserve">Matte iPhone 15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Blue Wave Stripe design: Decorative blue and white print on the frosted beige back</t>
        </is>
      </c>
      <c r="AJ543" s="63" t="inlineStr">
        <is>
          <t xml:space="preserve">Slim, lightweight protection: Guards against everyday scratches and bumps while keeping the phone easy to hold</t>
        </is>
      </c>
      <c r="AK543" s="63" t="inlineStr">
        <is>
          <t xml:space="preserve">funda fundas para forro cover cases</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Beige</t>
        </is>
      </c>
      <c r="BD543" s="63" t="inlineStr">
        <is>
          <t xml:space="preserve">22300284-F24Rou001q00055</t>
        </is>
      </c>
      <c r="BE543" s="63" t="inlineStr">
        <is>
          <t xml:space="preserve">Thermoplastic Polyurethane, Polycarbonate</t>
        </is>
      </c>
      <c r="BM543" s="63" t="inlineStr">
        <is>
          <t xml:space="preserve">iPhone 15 Pro Max</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15 Pro Max</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22300284-F24Rou001q00066</t>
        </is>
      </c>
      <c r="B544" s="63" t="inlineStr">
        <is>
          <t xml:space="preserve">CELLULAR_PHONE_CASE</t>
        </is>
      </c>
      <c r="C544" s="63" t="inlineStr">
        <is>
          <t xml:space="preserve">Create or Replace (Full Update)</t>
        </is>
      </c>
      <c r="G544" s="63" t="inlineStr">
        <is>
          <t xml:space="preserve">MOBILIUS Beige Matte Case for iPhone 15 Pro Max, Pink Zebra Pattern</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22300284-F24Rou001q00066</t>
        </is>
      </c>
      <c r="R544" s="63" t="inlineStr">
        <is>
          <t xml:space="preserve">MOBILIUS</t>
        </is>
      </c>
      <c r="U544" s="63" t="inlineStr">
        <is>
          <t xml:space="preserve">https://content.uvmaster.ru/223284-F24Ru001q066_2.jpg</t>
        </is>
      </c>
      <c r="V544" s="63" t="inlineStr">
        <is>
          <t xml:space="preserve">https://content.uvmaster.ru/223284-F24Ru001q066_3.jpg</t>
        </is>
      </c>
      <c r="W544" s="63" t="inlineStr">
        <is>
          <t xml:space="preserve">https://content.uvmaster.ru/223284-F24Ru001q066_4.jpg</t>
        </is>
      </c>
      <c r="X544" s="63" t="inlineStr">
        <is>
          <t xml:space="preserve">https://content.uvmaster.ru/223284-F24Ru001q066_5.jpg</t>
        </is>
      </c>
      <c r="Y544" s="63" t="inlineStr">
        <is>
          <t xml:space="preserve">https://content.uvmaster.ru/223284-F24Ru001q066_6.jpg</t>
        </is>
      </c>
      <c r="Z544" s="63" t="inlineStr">
        <is>
          <t xml:space="preserve">https://content.uvmaster.ru/223284-F24Ru001q066_7.jpg</t>
        </is>
      </c>
      <c r="AA544" s="63" t="inlineStr">
        <is>
          <t xml:space="preserve">https://content.uvmaster.ru/223284-F24Ru001q066_8.jpg</t>
        </is>
      </c>
      <c r="AE54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4" s="63" t="inlineStr">
        <is>
          <t xml:space="preserve">MagSafe compatible magnetic ring: Built-in ring compatible with MagSafe chargers and accessories; N45 magnet, 2300 Gs, 55 mm outer and 46 mm inner diameter</t>
        </is>
      </c>
      <c r="AG544" s="63" t="inlineStr">
        <is>
          <t xml:space="preserve">Matte iPhone 15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Pink Zebra Pattern design: Decorative pink glitter print on the frosted beige back</t>
        </is>
      </c>
      <c r="AJ544" s="63" t="inlineStr">
        <is>
          <t xml:space="preserve">Slim, lightweight protection: Guards against everyday scratches and bumps while keeping the phone easy to hold</t>
        </is>
      </c>
      <c r="AK544" s="63" t="inlineStr">
        <is>
          <t xml:space="preserve">funda fundas para forro cover cases</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Beige</t>
        </is>
      </c>
      <c r="BD544" s="63" t="inlineStr">
        <is>
          <t xml:space="preserve">22300284-F24Rou001q00066</t>
        </is>
      </c>
      <c r="BE544" s="63" t="inlineStr">
        <is>
          <t xml:space="preserve">Thermoplastic Polyurethane, Polycarbonate</t>
        </is>
      </c>
      <c r="BM544" s="63" t="inlineStr">
        <is>
          <t xml:space="preserve">iPhone 15 Pro Max</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15 Pro Max</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22300284-F24Rou001q00073</t>
        </is>
      </c>
      <c r="B545" s="63" t="inlineStr">
        <is>
          <t xml:space="preserve">CELLULAR_PHONE_CASE</t>
        </is>
      </c>
      <c r="C545" s="63" t="inlineStr">
        <is>
          <t xml:space="preserve">Create or Replace (Full Update)</t>
        </is>
      </c>
      <c r="G545" s="63" t="inlineStr">
        <is>
          <t xml:space="preserve">MOBILIUS Beige Matte Case for iPhone 15 Pro Max, Cow Spot Pattern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22300284-F24Rou001q00073</t>
        </is>
      </c>
      <c r="R545" s="63" t="inlineStr">
        <is>
          <t xml:space="preserve">MOBILIUS</t>
        </is>
      </c>
      <c r="U545" s="63" t="inlineStr">
        <is>
          <t xml:space="preserve">https://content.uvmaster.ru/223284-F24Ru001q073_2.jpg</t>
        </is>
      </c>
      <c r="V545" s="63" t="inlineStr">
        <is>
          <t xml:space="preserve">https://content.uvmaster.ru/223284-F24Ru001q073_3.jpg</t>
        </is>
      </c>
      <c r="W545" s="63" t="inlineStr">
        <is>
          <t xml:space="preserve">https://content.uvmaster.ru/223284-F24Ru001q073_4.jpg</t>
        </is>
      </c>
      <c r="X545" s="63" t="inlineStr">
        <is>
          <t xml:space="preserve">https://content.uvmaster.ru/223284-F24Ru001q073_5.jpg</t>
        </is>
      </c>
      <c r="Y545" s="63" t="inlineStr">
        <is>
          <t xml:space="preserve">https://content.uvmaster.ru/223284-F24Ru001q073_6.jpg</t>
        </is>
      </c>
      <c r="Z545" s="63" t="inlineStr">
        <is>
          <t xml:space="preserve">https://content.uvmaster.ru/223284-F24Ru001q073_7.jpg</t>
        </is>
      </c>
      <c r="AA545" s="63" t="inlineStr">
        <is>
          <t xml:space="preserve">https://content.uvmaster.ru/223284-F24Ru001q073_8.jpg</t>
        </is>
      </c>
      <c r="AE54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5" s="63" t="inlineStr">
        <is>
          <t xml:space="preserve">MagSafe compatible magnetic ring: Built-in ring compatible with MagSafe chargers and accessories; N45 magnet, 2300 Gs, 55 mm outer and 46 mm inner diameter</t>
        </is>
      </c>
      <c r="AG545" s="63" t="inlineStr">
        <is>
          <t xml:space="preserve">Matte iPhone 15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Cow Spot Pattern design: Decorative black print on the frosted beige back</t>
        </is>
      </c>
      <c r="AJ545" s="63" t="inlineStr">
        <is>
          <t xml:space="preserve">Slim, lightweight protection: Guards against everyday scratches and bumps while keeping the phone easy to hold</t>
        </is>
      </c>
      <c r="AK545" s="63" t="inlineStr">
        <is>
          <t xml:space="preserve">funda fundas para forro cover cases</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Beige</t>
        </is>
      </c>
      <c r="BD545" s="63" t="inlineStr">
        <is>
          <t xml:space="preserve">22300284-F24Rou001q00073</t>
        </is>
      </c>
      <c r="BE545" s="63" t="inlineStr">
        <is>
          <t xml:space="preserve">Thermoplastic Polyurethane, Polycarbonate</t>
        </is>
      </c>
      <c r="BM545" s="63" t="inlineStr">
        <is>
          <t xml:space="preserve">iPhone 15 Pro Max</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15 Pro Max</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22300284-F24Rou001q00076</t>
        </is>
      </c>
      <c r="B546" s="63" t="inlineStr">
        <is>
          <t xml:space="preserve">CELLULAR_PHONE_CASE</t>
        </is>
      </c>
      <c r="C546" s="63" t="inlineStr">
        <is>
          <t xml:space="preserve">Create or Replace (Full Update)</t>
        </is>
      </c>
      <c r="G546" s="63" t="inlineStr">
        <is>
          <t xml:space="preserve">MOBILIUS Beige Matte Case for iPhone 15 Pro Max, Apple Face Portrait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22300284-F24Rou001q00076</t>
        </is>
      </c>
      <c r="R546" s="63" t="inlineStr">
        <is>
          <t xml:space="preserve">MOBILIUS</t>
        </is>
      </c>
      <c r="U546" s="63" t="inlineStr">
        <is>
          <t xml:space="preserve">https://content.uvmaster.ru/223284-F24Ru001q076_2.jpg</t>
        </is>
      </c>
      <c r="V546" s="63" t="inlineStr">
        <is>
          <t xml:space="preserve">https://content.uvmaster.ru/223284-F24Ru001q076_3.jpg</t>
        </is>
      </c>
      <c r="W546" s="63" t="inlineStr">
        <is>
          <t xml:space="preserve">https://content.uvmaster.ru/223284-F24Ru001q076_4.jpg</t>
        </is>
      </c>
      <c r="X546" s="63" t="inlineStr">
        <is>
          <t xml:space="preserve">https://content.uvmaster.ru/223284-F24Ru001q076_5.jpg</t>
        </is>
      </c>
      <c r="Y546" s="63" t="inlineStr">
        <is>
          <t xml:space="preserve">https://content.uvmaster.ru/223284-F24Ru001q076_6.jpg</t>
        </is>
      </c>
      <c r="Z546" s="63" t="inlineStr">
        <is>
          <t xml:space="preserve">https://content.uvmaster.ru/223284-F24Ru001q076_7.jpg</t>
        </is>
      </c>
      <c r="AA546" s="63" t="inlineStr">
        <is>
          <t xml:space="preserve">https://content.uvmaster.ru/223284-F24Ru001q076_8.jpg</t>
        </is>
      </c>
      <c r="AE54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6" s="63" t="inlineStr">
        <is>
          <t xml:space="preserve">MagSafe compatible magnetic ring: Built-in ring compatible with MagSafe chargers and accessories; N45 magnet, 2300 Gs, 55 mm outer and 46 mm inner diameter</t>
        </is>
      </c>
      <c r="AG546" s="63" t="inlineStr">
        <is>
          <t xml:space="preserve">Matte iPhone 15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Apple Face Portrait design: Decorative black, green and red print on the frosted beige back</t>
        </is>
      </c>
      <c r="AJ546" s="63" t="inlineStr">
        <is>
          <t xml:space="preserve">Slim, lightweight protection: Guards against everyday scratches and bumps while keeping the phone easy to hold</t>
        </is>
      </c>
      <c r="AK546" s="63" t="inlineStr">
        <is>
          <t xml:space="preserve">funda fundas para forro cover cases</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Beige</t>
        </is>
      </c>
      <c r="BD546" s="63" t="inlineStr">
        <is>
          <t xml:space="preserve">22300284-F24Rou001q00076</t>
        </is>
      </c>
      <c r="BE546" s="63" t="inlineStr">
        <is>
          <t xml:space="preserve">Thermoplastic Polyurethane, Polycarbonate</t>
        </is>
      </c>
      <c r="BM546" s="63" t="inlineStr">
        <is>
          <t xml:space="preserve">iPhone 15 Pro Max</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15 Pro Max</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22300284-F24Rou001q00080</t>
        </is>
      </c>
      <c r="B547" s="63" t="inlineStr">
        <is>
          <t xml:space="preserve">CELLULAR_PHONE_CASE</t>
        </is>
      </c>
      <c r="C547" s="63" t="inlineStr">
        <is>
          <t xml:space="preserve">Create or Replace (Full Update)</t>
        </is>
      </c>
      <c r="G547" s="63" t="inlineStr">
        <is>
          <t xml:space="preserve">MOBILIUS Beige Matte Case for iPhone 15 Pro Max, Sunflower Vase</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22300284-F24Rou001q00080</t>
        </is>
      </c>
      <c r="R547" s="63" t="inlineStr">
        <is>
          <t xml:space="preserve">MOBILIUS</t>
        </is>
      </c>
      <c r="U547" s="63" t="inlineStr">
        <is>
          <t xml:space="preserve">https://content.uvmaster.ru/223284-F24Ru001q080_2.jpg</t>
        </is>
      </c>
      <c r="V547" s="63" t="inlineStr">
        <is>
          <t xml:space="preserve">https://content.uvmaster.ru/223284-F24Ru001q080_3.jpg</t>
        </is>
      </c>
      <c r="W547" s="63" t="inlineStr">
        <is>
          <t xml:space="preserve">https://content.uvmaster.ru/223284-F24Ru001q080_4.jpg</t>
        </is>
      </c>
      <c r="X547" s="63" t="inlineStr">
        <is>
          <t xml:space="preserve">https://content.uvmaster.ru/223284-F24Ru001q080_5.jpg</t>
        </is>
      </c>
      <c r="Y547" s="63" t="inlineStr">
        <is>
          <t xml:space="preserve">https://content.uvmaster.ru/223284-F24Ru001q080_6.jpg</t>
        </is>
      </c>
      <c r="Z547" s="63" t="inlineStr">
        <is>
          <t xml:space="preserve">https://content.uvmaster.ru/223284-F24Ru001q080_7.jpg</t>
        </is>
      </c>
      <c r="AA547" s="63" t="inlineStr">
        <is>
          <t xml:space="preserve">https://content.uvmaster.ru/223284-F24Ru001q080_8.jpg</t>
        </is>
      </c>
      <c r="AE54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7" s="63" t="inlineStr">
        <is>
          <t xml:space="preserve">MagSafe compatible magnetic ring: Built-in ring compatible with MagSafe chargers and accessories; N45 magnet, 2300 Gs, 55 mm outer and 46 mm inner diameter</t>
        </is>
      </c>
      <c r="AG547" s="63" t="inlineStr">
        <is>
          <t xml:space="preserve">Matte iPhone 15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Sunflower Vase design: Decorative yellow, orange and green print on the frosted beige back</t>
        </is>
      </c>
      <c r="AJ547" s="63" t="inlineStr">
        <is>
          <t xml:space="preserve">Slim, lightweight protection: Guards against everyday scratches and bumps while keeping the phone easy to hold</t>
        </is>
      </c>
      <c r="AK547" s="63" t="inlineStr">
        <is>
          <t xml:space="preserve">funda fundas para forro cover cases</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Beige</t>
        </is>
      </c>
      <c r="BD547" s="63" t="inlineStr">
        <is>
          <t xml:space="preserve">22300284-F24Rou001q00080</t>
        </is>
      </c>
      <c r="BE547" s="63" t="inlineStr">
        <is>
          <t xml:space="preserve">Thermoplastic Polyurethane, Polycarbonate</t>
        </is>
      </c>
      <c r="BM547" s="63" t="inlineStr">
        <is>
          <t xml:space="preserve">iPhone 15 Pro Max</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15 Pro Max</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22300284-F24Rou001q00084</t>
        </is>
      </c>
      <c r="B548" s="63" t="inlineStr">
        <is>
          <t xml:space="preserve">CELLULAR_PHONE_CASE</t>
        </is>
      </c>
      <c r="C548" s="63" t="inlineStr">
        <is>
          <t xml:space="preserve">Create or Replace (Full Update)</t>
        </is>
      </c>
      <c r="G548" s="63" t="inlineStr">
        <is>
          <t xml:space="preserve">MOBILIUS Beige Matte Case for iPhone 15 Pro Max, Classic Cherubs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22300284-F24Rou001q00084</t>
        </is>
      </c>
      <c r="R548" s="63" t="inlineStr">
        <is>
          <t xml:space="preserve">MOBILIUS</t>
        </is>
      </c>
      <c r="U548" s="63" t="inlineStr">
        <is>
          <t xml:space="preserve">https://content.uvmaster.ru/223284-F24Ru001q084_2.jpg</t>
        </is>
      </c>
      <c r="V548" s="63" t="inlineStr">
        <is>
          <t xml:space="preserve">https://content.uvmaster.ru/223284-F24Ru001q084_3.jpg</t>
        </is>
      </c>
      <c r="W548" s="63" t="inlineStr">
        <is>
          <t xml:space="preserve">https://content.uvmaster.ru/223284-F24Ru001q084_4.jpg</t>
        </is>
      </c>
      <c r="X548" s="63" t="inlineStr">
        <is>
          <t xml:space="preserve">https://content.uvmaster.ru/223284-F24Ru001q084_5.jpg</t>
        </is>
      </c>
      <c r="Y548" s="63" t="inlineStr">
        <is>
          <t xml:space="preserve">https://content.uvmaster.ru/223284-F24Ru001q084_6.jpg</t>
        </is>
      </c>
      <c r="Z548" s="63" t="inlineStr">
        <is>
          <t xml:space="preserve">https://content.uvmaster.ru/223284-F24Ru001q084_7.jpg</t>
        </is>
      </c>
      <c r="AA548" s="63" t="inlineStr">
        <is>
          <t xml:space="preserve">https://content.uvmaster.ru/223284-F24Ru001q084_8.jpg</t>
        </is>
      </c>
      <c r="AE54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8" s="63" t="inlineStr">
        <is>
          <t xml:space="preserve">MagSafe compatible magnetic ring: Built-in ring compatible with MagSafe chargers and accessories; N45 magnet, 2300 Gs, 55 mm outer and 46 mm inner diameter</t>
        </is>
      </c>
      <c r="AG548" s="63" t="inlineStr">
        <is>
          <t xml:space="preserve">Matte iPhone 15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Classic Cherubs design: Decorative beige and brown print on the frosted beige back</t>
        </is>
      </c>
      <c r="AJ548" s="63" t="inlineStr">
        <is>
          <t xml:space="preserve">Slim, lightweight protection: Guards against everyday scratches and bumps while keeping the phone easy to hold</t>
        </is>
      </c>
      <c r="AK548" s="63" t="inlineStr">
        <is>
          <t xml:space="preserve">funda fundas para forro cover cases</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Beige</t>
        </is>
      </c>
      <c r="BD548" s="63" t="inlineStr">
        <is>
          <t xml:space="preserve">22300284-F24Rou001q00084</t>
        </is>
      </c>
      <c r="BE548" s="63" t="inlineStr">
        <is>
          <t xml:space="preserve">Thermoplastic Polyurethane, Polycarbonate</t>
        </is>
      </c>
      <c r="BM548" s="63" t="inlineStr">
        <is>
          <t xml:space="preserve">iPhone 15 Pro Max</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15 Pro Max</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22300284-F24Rou001q00085</t>
        </is>
      </c>
      <c r="B549" s="63" t="inlineStr">
        <is>
          <t xml:space="preserve">CELLULAR_PHONE_CASE</t>
        </is>
      </c>
      <c r="C549" s="63" t="inlineStr">
        <is>
          <t xml:space="preserve">Create or Replace (Full Update)</t>
        </is>
      </c>
      <c r="G549" s="63" t="inlineStr">
        <is>
          <t xml:space="preserve">MOBILIUS Beige Matte Case for iPhone 15 Pro Max, Piano Hands</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22300284-F24Rou001q00085</t>
        </is>
      </c>
      <c r="R549" s="63" t="inlineStr">
        <is>
          <t xml:space="preserve">MOBILIUS</t>
        </is>
      </c>
      <c r="U549" s="63" t="inlineStr">
        <is>
          <t xml:space="preserve">https://content.uvmaster.ru/223284-F24Ru001q085_2.jpg</t>
        </is>
      </c>
      <c r="V549" s="63" t="inlineStr">
        <is>
          <t xml:space="preserve">https://content.uvmaster.ru/223284-F24Ru001q085_3.jpg</t>
        </is>
      </c>
      <c r="W549" s="63" t="inlineStr">
        <is>
          <t xml:space="preserve">https://content.uvmaster.ru/223284-F24Ru001q085_4.jpg</t>
        </is>
      </c>
      <c r="X549" s="63" t="inlineStr">
        <is>
          <t xml:space="preserve">https://content.uvmaster.ru/223284-F24Ru001q085_5.jpg</t>
        </is>
      </c>
      <c r="Y549" s="63" t="inlineStr">
        <is>
          <t xml:space="preserve">https://content.uvmaster.ru/223284-F24Ru001q085_6.jpg</t>
        </is>
      </c>
      <c r="Z549" s="63" t="inlineStr">
        <is>
          <t xml:space="preserve">https://content.uvmaster.ru/223284-F24Ru001q085_7.jpg</t>
        </is>
      </c>
      <c r="AA549" s="63" t="inlineStr">
        <is>
          <t xml:space="preserve">https://content.uvmaster.ru/223284-F24Ru001q085_8.jpg</t>
        </is>
      </c>
      <c r="AE54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9" s="63" t="inlineStr">
        <is>
          <t xml:space="preserve">MagSafe compatible magnetic ring: Built-in ring compatible with MagSafe chargers and accessories; N45 magnet, 2300 Gs, 55 mm outer and 46 mm inner diameter</t>
        </is>
      </c>
      <c r="AG549" s="63" t="inlineStr">
        <is>
          <t xml:space="preserve">Matte iPhone 15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Piano Hands design: Decorative brown, black and white print on the frosted beige back</t>
        </is>
      </c>
      <c r="AJ549" s="63" t="inlineStr">
        <is>
          <t xml:space="preserve">Slim, lightweight protection: Guards against everyday scratches and bumps while keeping the phone easy to hold</t>
        </is>
      </c>
      <c r="AK549" s="63" t="inlineStr">
        <is>
          <t xml:space="preserve">funda fundas para forro cover cases</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Beige</t>
        </is>
      </c>
      <c r="BD549" s="63" t="inlineStr">
        <is>
          <t xml:space="preserve">22300284-F24Rou001q00085</t>
        </is>
      </c>
      <c r="BE549" s="63" t="inlineStr">
        <is>
          <t xml:space="preserve">Thermoplastic Polyurethane, Polycarbonate</t>
        </is>
      </c>
      <c r="BM549" s="63" t="inlineStr">
        <is>
          <t xml:space="preserve">iPhone 15 Pro Max</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15 Pro Max</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22300284-F24Rou001q00086</t>
        </is>
      </c>
      <c r="B550" s="63" t="inlineStr">
        <is>
          <t xml:space="preserve">CELLULAR_PHONE_CASE</t>
        </is>
      </c>
      <c r="C550" s="63" t="inlineStr">
        <is>
          <t xml:space="preserve">Create or Replace (Full Update)</t>
        </is>
      </c>
      <c r="G550" s="63" t="inlineStr">
        <is>
          <t xml:space="preserve">MOBILIUS Beige Matte Case for iPhone 15 Pro Max, Little Lamb</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22300284-F24Rou001q00086</t>
        </is>
      </c>
      <c r="R550" s="63" t="inlineStr">
        <is>
          <t xml:space="preserve">MOBILIUS</t>
        </is>
      </c>
      <c r="U550" s="63" t="inlineStr">
        <is>
          <t xml:space="preserve">https://content.uvmaster.ru/223284-F24Ru001q086_2.jpg</t>
        </is>
      </c>
      <c r="V550" s="63" t="inlineStr">
        <is>
          <t xml:space="preserve">https://content.uvmaster.ru/223284-F24Ru001q086_3.jpg</t>
        </is>
      </c>
      <c r="W550" s="63" t="inlineStr">
        <is>
          <t xml:space="preserve">https://content.uvmaster.ru/223284-F24Ru001q086_4.jpg</t>
        </is>
      </c>
      <c r="X550" s="63" t="inlineStr">
        <is>
          <t xml:space="preserve">https://content.uvmaster.ru/223284-F24Ru001q086_5.jpg</t>
        </is>
      </c>
      <c r="Y550" s="63" t="inlineStr">
        <is>
          <t xml:space="preserve">https://content.uvmaster.ru/223284-F24Ru001q086_6.jpg</t>
        </is>
      </c>
      <c r="Z550" s="63" t="inlineStr">
        <is>
          <t xml:space="preserve">https://content.uvmaster.ru/223284-F24Ru001q086_7.jpg</t>
        </is>
      </c>
      <c r="AA550" s="63" t="inlineStr">
        <is>
          <t xml:space="preserve">https://content.uvmaster.ru/223284-F24Ru001q086_8.jpg</t>
        </is>
      </c>
      <c r="AE55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0" s="63" t="inlineStr">
        <is>
          <t xml:space="preserve">MagSafe compatible magnetic ring: Built-in ring compatible with MagSafe chargers and accessories; N45 magnet, 2300 Gs, 55 mm outer and 46 mm inner diameter</t>
        </is>
      </c>
      <c r="AG550" s="63" t="inlineStr">
        <is>
          <t xml:space="preserve">Matte iPhone 15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Little Lamb design: Decorative white and gray print on the frosted beige back</t>
        </is>
      </c>
      <c r="AJ550" s="63" t="inlineStr">
        <is>
          <t xml:space="preserve">Slim, lightweight protection: Guards against everyday scratches and bumps while keeping the phone easy to hold</t>
        </is>
      </c>
      <c r="AK550" s="63" t="inlineStr">
        <is>
          <t xml:space="preserve">funda fundas para forro cover cases</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Beige</t>
        </is>
      </c>
      <c r="BD550" s="63" t="inlineStr">
        <is>
          <t xml:space="preserve">22300284-F24Rou001q00086</t>
        </is>
      </c>
      <c r="BE550" s="63" t="inlineStr">
        <is>
          <t xml:space="preserve">Thermoplastic Polyurethane, Polycarbonate</t>
        </is>
      </c>
      <c r="BM550" s="63" t="inlineStr">
        <is>
          <t xml:space="preserve">iPhone 15 Pro Max</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15 Pro Max</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22300284-F24Rou001q00091</t>
        </is>
      </c>
      <c r="B551" s="63" t="inlineStr">
        <is>
          <t xml:space="preserve">CELLULAR_PHONE_CASE</t>
        </is>
      </c>
      <c r="C551" s="63" t="inlineStr">
        <is>
          <t xml:space="preserve">Create or Replace (Full Update)</t>
        </is>
      </c>
      <c r="G551" s="63" t="inlineStr">
        <is>
          <t xml:space="preserve">MOBILIUS Beige Matte Case for iPhone 15 Pro Max, Stacked Cats</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22300284-F24Rou001q00091</t>
        </is>
      </c>
      <c r="R551" s="63" t="inlineStr">
        <is>
          <t xml:space="preserve">MOBILIUS</t>
        </is>
      </c>
      <c r="U551" s="63" t="inlineStr">
        <is>
          <t xml:space="preserve">https://content.uvmaster.ru/223284-F24Ru001q091_2.jpg</t>
        </is>
      </c>
      <c r="V551" s="63" t="inlineStr">
        <is>
          <t xml:space="preserve">https://content.uvmaster.ru/223284-F24Ru001q091_3.jpg</t>
        </is>
      </c>
      <c r="W551" s="63" t="inlineStr">
        <is>
          <t xml:space="preserve">https://content.uvmaster.ru/223284-F24Ru001q091_4.jpg</t>
        </is>
      </c>
      <c r="X551" s="63" t="inlineStr">
        <is>
          <t xml:space="preserve">https://content.uvmaster.ru/223284-F24Ru001q091_5.jpg</t>
        </is>
      </c>
      <c r="Y551" s="63" t="inlineStr">
        <is>
          <t xml:space="preserve">https://content.uvmaster.ru/223284-F24Ru001q091_6.jpg</t>
        </is>
      </c>
      <c r="Z551" s="63" t="inlineStr">
        <is>
          <t xml:space="preserve">https://content.uvmaster.ru/223284-F24Ru001q091_7.jpg</t>
        </is>
      </c>
      <c r="AA551" s="63" t="inlineStr">
        <is>
          <t xml:space="preserve">https://content.uvmaster.ru/223284-F24Ru001q091_8.jpg</t>
        </is>
      </c>
      <c r="AE55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1" s="63" t="inlineStr">
        <is>
          <t xml:space="preserve">MagSafe compatible magnetic ring: Built-in ring compatible with MagSafe chargers and accessories; N45 magnet, 2300 Gs, 55 mm outer and 46 mm inner diameter</t>
        </is>
      </c>
      <c r="AG551" s="63" t="inlineStr">
        <is>
          <t xml:space="preserve">Matte iPhone 15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Stacked Cats design: Decorative orange, gray, black and white print on the frosted beige back</t>
        </is>
      </c>
      <c r="AJ551" s="63" t="inlineStr">
        <is>
          <t xml:space="preserve">Slim, lightweight protection: Guards against everyday scratches and bumps while keeping the phone easy to hold</t>
        </is>
      </c>
      <c r="AK551" s="63" t="inlineStr">
        <is>
          <t xml:space="preserve">funda fundas para forro cover cases</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Beige</t>
        </is>
      </c>
      <c r="BD551" s="63" t="inlineStr">
        <is>
          <t xml:space="preserve">22300284-F24Rou001q00091</t>
        </is>
      </c>
      <c r="BE551" s="63" t="inlineStr">
        <is>
          <t xml:space="preserve">Thermoplastic Polyurethane, Polycarbonate</t>
        </is>
      </c>
      <c r="BM551" s="63" t="inlineStr">
        <is>
          <t xml:space="preserve">iPhone 15 Pro Max</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15 Pro Max</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22300284-F24Rou001q00093</t>
        </is>
      </c>
      <c r="B552" s="63" t="inlineStr">
        <is>
          <t xml:space="preserve">CELLULAR_PHONE_CASE</t>
        </is>
      </c>
      <c r="C552" s="63" t="inlineStr">
        <is>
          <t xml:space="preserve">Create or Replace (Full Update)</t>
        </is>
      </c>
      <c r="G552" s="63" t="inlineStr">
        <is>
          <t xml:space="preserve">MOBILIUS Beige Matte Case for iPhone 15 Pro Max, Orange Heart Pattern</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22300284-F24Rou001q00093</t>
        </is>
      </c>
      <c r="R552" s="63" t="inlineStr">
        <is>
          <t xml:space="preserve">MOBILIUS</t>
        </is>
      </c>
      <c r="U552" s="63" t="inlineStr">
        <is>
          <t xml:space="preserve">https://content.uvmaster.ru/223284-F24Ru001q093_2.jpg</t>
        </is>
      </c>
      <c r="V552" s="63" t="inlineStr">
        <is>
          <t xml:space="preserve">https://content.uvmaster.ru/223284-F24Ru001q093_3.jpg</t>
        </is>
      </c>
      <c r="W552" s="63" t="inlineStr">
        <is>
          <t xml:space="preserve">https://content.uvmaster.ru/223284-F24Ru001q093_4.jpg</t>
        </is>
      </c>
      <c r="X552" s="63" t="inlineStr">
        <is>
          <t xml:space="preserve">https://content.uvmaster.ru/223284-F24Ru001q093_5.jpg</t>
        </is>
      </c>
      <c r="Y552" s="63" t="inlineStr">
        <is>
          <t xml:space="preserve">https://content.uvmaster.ru/223284-F24Ru001q093_6.jpg</t>
        </is>
      </c>
      <c r="Z552" s="63" t="inlineStr">
        <is>
          <t xml:space="preserve">https://content.uvmaster.ru/223284-F24Ru001q093_7.jpg</t>
        </is>
      </c>
      <c r="AA552" s="63" t="inlineStr">
        <is>
          <t xml:space="preserve">https://content.uvmaster.ru/223284-F24Ru001q093_8.jpg</t>
        </is>
      </c>
      <c r="AE55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2" s="63" t="inlineStr">
        <is>
          <t xml:space="preserve">MagSafe compatible magnetic ring: Built-in ring compatible with MagSafe chargers and accessories; N45 magnet, 2300 Gs, 55 mm outer and 46 mm inner diameter</t>
        </is>
      </c>
      <c r="AG552" s="63" t="inlineStr">
        <is>
          <t xml:space="preserve">Matte iPhone 15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Orange Heart Pattern design: Decorative orange print on the frosted beige back</t>
        </is>
      </c>
      <c r="AJ552" s="63" t="inlineStr">
        <is>
          <t xml:space="preserve">Slim, lightweight protection: Guards against everyday scratches and bumps while keeping the phone easy to hold</t>
        </is>
      </c>
      <c r="AK552" s="63" t="inlineStr">
        <is>
          <t xml:space="preserve">funda fundas para forro cover cases</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Beige</t>
        </is>
      </c>
      <c r="BD552" s="63" t="inlineStr">
        <is>
          <t xml:space="preserve">22300284-F24Rou001q00093</t>
        </is>
      </c>
      <c r="BE552" s="63" t="inlineStr">
        <is>
          <t xml:space="preserve">Thermoplastic Polyurethane, Polycarbonate</t>
        </is>
      </c>
      <c r="BM552" s="63" t="inlineStr">
        <is>
          <t xml:space="preserve">iPhone 15 Pro Max</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15 Pro Max</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22300284-F24Rou001q00099</t>
        </is>
      </c>
      <c r="B553" s="63" t="inlineStr">
        <is>
          <t xml:space="preserve">CELLULAR_PHONE_CASE</t>
        </is>
      </c>
      <c r="C553" s="63" t="inlineStr">
        <is>
          <t xml:space="preserve">Create or Replace (Full Update)</t>
        </is>
      </c>
      <c r="G553" s="63" t="inlineStr">
        <is>
          <t xml:space="preserve">MOBILIUS Beige Matte Case for iPhone 15 Pro Max, Pink Kiss Pattern</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22300284-F24Rou001q00099</t>
        </is>
      </c>
      <c r="R553" s="63" t="inlineStr">
        <is>
          <t xml:space="preserve">MOBILIUS</t>
        </is>
      </c>
      <c r="U553" s="63" t="inlineStr">
        <is>
          <t xml:space="preserve">https://content.uvmaster.ru/223284-F24Ru001q099_2.jpg</t>
        </is>
      </c>
      <c r="V553" s="63" t="inlineStr">
        <is>
          <t xml:space="preserve">https://content.uvmaster.ru/223284-F24Ru001q099_3.jpg</t>
        </is>
      </c>
      <c r="W553" s="63" t="inlineStr">
        <is>
          <t xml:space="preserve">https://content.uvmaster.ru/223284-F24Ru001q099_4.jpg</t>
        </is>
      </c>
      <c r="X553" s="63" t="inlineStr">
        <is>
          <t xml:space="preserve">https://content.uvmaster.ru/223284-F24Ru001q099_5.jpg</t>
        </is>
      </c>
      <c r="Y553" s="63" t="inlineStr">
        <is>
          <t xml:space="preserve">https://content.uvmaster.ru/223284-F24Ru001q099_6.jpg</t>
        </is>
      </c>
      <c r="Z553" s="63" t="inlineStr">
        <is>
          <t xml:space="preserve">https://content.uvmaster.ru/223284-F24Ru001q099_7.jpg</t>
        </is>
      </c>
      <c r="AA553" s="63" t="inlineStr">
        <is>
          <t xml:space="preserve">https://content.uvmaster.ru/223284-F24Ru001q099_8.jpg</t>
        </is>
      </c>
      <c r="AE55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3" s="63" t="inlineStr">
        <is>
          <t xml:space="preserve">MagSafe compatible magnetic ring: Built-in ring compatible with MagSafe chargers and accessories; N45 magnet, 2300 Gs, 55 mm outer and 46 mm inner diameter</t>
        </is>
      </c>
      <c r="AG553" s="63" t="inlineStr">
        <is>
          <t xml:space="preserve">Matte iPhone 15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Pink Kiss Pattern design: Decorative pink print on the frosted beige back</t>
        </is>
      </c>
      <c r="AJ553" s="63" t="inlineStr">
        <is>
          <t xml:space="preserve">Slim, lightweight protection: Guards against everyday scratches and bumps while keeping the phone easy to hold</t>
        </is>
      </c>
      <c r="AK553" s="63" t="inlineStr">
        <is>
          <t xml:space="preserve">funda fundas para forro cover cases</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Beige</t>
        </is>
      </c>
      <c r="BD553" s="63" t="inlineStr">
        <is>
          <t xml:space="preserve">22300284-F24Rou001q00099</t>
        </is>
      </c>
      <c r="BE553" s="63" t="inlineStr">
        <is>
          <t xml:space="preserve">Thermoplastic Polyurethane, Polycarbonate</t>
        </is>
      </c>
      <c r="BM553" s="63" t="inlineStr">
        <is>
          <t xml:space="preserve">iPhone 15 Pro Max</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15 Pro Max</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22300284-F24Rou001q00106</t>
        </is>
      </c>
      <c r="B554" s="63" t="inlineStr">
        <is>
          <t xml:space="preserve">CELLULAR_PHONE_CASE</t>
        </is>
      </c>
      <c r="C554" s="63" t="inlineStr">
        <is>
          <t xml:space="preserve">Create or Replace (Full Update)</t>
        </is>
      </c>
      <c r="G554" s="63" t="inlineStr">
        <is>
          <t xml:space="preserve">MOBILIUS Beige Matte Case for iPhone 15 Pro Max, Celestial Sun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22300284-F24Rou001q00106</t>
        </is>
      </c>
      <c r="R554" s="63" t="inlineStr">
        <is>
          <t xml:space="preserve">MOBILIUS</t>
        </is>
      </c>
      <c r="U554" s="63" t="inlineStr">
        <is>
          <t xml:space="preserve">https://content.uvmaster.ru/223284-F24Ru001q106_2.jpg</t>
        </is>
      </c>
      <c r="V554" s="63" t="inlineStr">
        <is>
          <t xml:space="preserve">https://content.uvmaster.ru/223284-F24Ru001q106_3.jpg</t>
        </is>
      </c>
      <c r="W554" s="63" t="inlineStr">
        <is>
          <t xml:space="preserve">https://content.uvmaster.ru/223284-F24Ru001q106_4.jpg</t>
        </is>
      </c>
      <c r="X554" s="63" t="inlineStr">
        <is>
          <t xml:space="preserve">https://content.uvmaster.ru/223284-F24Ru001q106_5.jpg</t>
        </is>
      </c>
      <c r="Y554" s="63" t="inlineStr">
        <is>
          <t xml:space="preserve">https://content.uvmaster.ru/223284-F24Ru001q106_6.jpg</t>
        </is>
      </c>
      <c r="Z554" s="63" t="inlineStr">
        <is>
          <t xml:space="preserve">https://content.uvmaster.ru/223284-F24Ru001q106_7.jpg</t>
        </is>
      </c>
      <c r="AA554" s="63" t="inlineStr">
        <is>
          <t xml:space="preserve">https://content.uvmaster.ru/223284-F24Ru001q106_8.jpg</t>
        </is>
      </c>
      <c r="AE55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4" s="63" t="inlineStr">
        <is>
          <t xml:space="preserve">MagSafe compatible magnetic ring: Built-in ring compatible with MagSafe chargers and accessories; N45 magnet, 2300 Gs, 55 mm outer and 46 mm inner diameter</t>
        </is>
      </c>
      <c r="AG554" s="63" t="inlineStr">
        <is>
          <t xml:space="preserve">Matte iPhone 15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Celestial Sun design: Decorative black and gray print on the frosted beige back</t>
        </is>
      </c>
      <c r="AJ554" s="63" t="inlineStr">
        <is>
          <t xml:space="preserve">Slim, lightweight protection: Guards against everyday scratches and bumps while keeping the phone easy to hold</t>
        </is>
      </c>
      <c r="AK554" s="63" t="inlineStr">
        <is>
          <t xml:space="preserve">funda fundas para forro cover cases</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Beige</t>
        </is>
      </c>
      <c r="BD554" s="63" t="inlineStr">
        <is>
          <t xml:space="preserve">22300284-F24Rou001q00106</t>
        </is>
      </c>
      <c r="BE554" s="63" t="inlineStr">
        <is>
          <t xml:space="preserve">Thermoplastic Polyurethane, Polycarbonate</t>
        </is>
      </c>
      <c r="BM554" s="63" t="inlineStr">
        <is>
          <t xml:space="preserve">iPhone 15 Pro Max</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15 Pro Max</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22300284-F24Rou001q00110</t>
        </is>
      </c>
      <c r="B555" s="63" t="inlineStr">
        <is>
          <t xml:space="preserve">CELLULAR_PHONE_CASE</t>
        </is>
      </c>
      <c r="C555" s="63" t="inlineStr">
        <is>
          <t xml:space="preserve">Create or Replace (Full Update)</t>
        </is>
      </c>
      <c r="G555" s="63" t="inlineStr">
        <is>
          <t xml:space="preserve">MOBILIUS Beige Matte Case for iPhone 15 Pro Max, Katana Red Sun</t>
        </is>
      </c>
      <c r="H555" s="63" t="inlineStr">
        <is>
          <t xml:space="preserve">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22300284-F24Rou001q00110</t>
        </is>
      </c>
      <c r="R555" s="63" t="inlineStr">
        <is>
          <t xml:space="preserve">MOBILIUS</t>
        </is>
      </c>
      <c r="U555" s="63" t="inlineStr">
        <is>
          <t xml:space="preserve">https://content.uvmaster.ru/223284-F24Ru001q110_2.jpg</t>
        </is>
      </c>
      <c r="V555" s="63" t="inlineStr">
        <is>
          <t xml:space="preserve">https://content.uvmaster.ru/223284-F24Ru001q110_3.jpg</t>
        </is>
      </c>
      <c r="W555" s="63" t="inlineStr">
        <is>
          <t xml:space="preserve">https://content.uvmaster.ru/223284-F24Ru001q110_4.jpg</t>
        </is>
      </c>
      <c r="X555" s="63" t="inlineStr">
        <is>
          <t xml:space="preserve">https://content.uvmaster.ru/223284-F24Ru001q110_5.jpg</t>
        </is>
      </c>
      <c r="Y555" s="63" t="inlineStr">
        <is>
          <t xml:space="preserve">https://content.uvmaster.ru/223284-F24Ru001q110_6.jpg</t>
        </is>
      </c>
      <c r="Z555" s="63" t="inlineStr">
        <is>
          <t xml:space="preserve">https://content.uvmaster.ru/223284-F24Ru001q110_7.jpg</t>
        </is>
      </c>
      <c r="AA555" s="63" t="inlineStr">
        <is>
          <t xml:space="preserve">https://content.uvmaster.ru/223284-F24Ru001q110_8.jpg</t>
        </is>
      </c>
      <c r="AE55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5" s="63" t="inlineStr">
        <is>
          <t xml:space="preserve">MagSafe compatible magnetic ring: Built-in ring compatible with MagSafe chargers and accessories; N45 magnet, 2300 Gs, 55 mm outer and 46 mm inner diameter</t>
        </is>
      </c>
      <c r="AG555" s="63" t="inlineStr">
        <is>
          <t xml:space="preserve">Matte iPhone 15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Katana Red Sun design: Decorative black and red print on the frosted beige back</t>
        </is>
      </c>
      <c r="AJ555" s="63" t="inlineStr">
        <is>
          <t xml:space="preserve">Slim, lightweight protection: Guards against everyday scratches and bumps while keeping the phone easy to hold</t>
        </is>
      </c>
      <c r="AK555" s="63" t="inlineStr">
        <is>
          <t xml:space="preserve">funda fundas para forro cover cases</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Beige</t>
        </is>
      </c>
      <c r="BD555" s="63" t="inlineStr">
        <is>
          <t xml:space="preserve">22300284-F24Rou001q00110</t>
        </is>
      </c>
      <c r="BE555" s="63" t="inlineStr">
        <is>
          <t xml:space="preserve">Thermoplastic Polyurethane, Polycarbonate</t>
        </is>
      </c>
      <c r="BM555" s="63" t="inlineStr">
        <is>
          <t xml:space="preserve">iPhone 15 Pro Max</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15 Pro Max</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22300284-F24Rou001q00116</t>
        </is>
      </c>
      <c r="B556" s="63" t="inlineStr">
        <is>
          <t xml:space="preserve">CELLULAR_PHONE_CASE</t>
        </is>
      </c>
      <c r="C556" s="63" t="inlineStr">
        <is>
          <t xml:space="preserve">Create or Replace (Full Update)</t>
        </is>
      </c>
      <c r="G556" s="63" t="inlineStr">
        <is>
          <t xml:space="preserve">MOBILIUS Beige Matte Case for iPhone 15 Pro Max, Pink Bow Frog</t>
        </is>
      </c>
      <c r="H556" s="63" t="inlineStr">
        <is>
          <t xml:space="preserve">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22300284-F24Rou001q00116</t>
        </is>
      </c>
      <c r="R556" s="63" t="inlineStr">
        <is>
          <t xml:space="preserve">MOBILIUS</t>
        </is>
      </c>
      <c r="U556" s="63" t="inlineStr">
        <is>
          <t xml:space="preserve">https://content.uvmaster.ru/223284-F24Ru001q116_2.jpg</t>
        </is>
      </c>
      <c r="V556" s="63" t="inlineStr">
        <is>
          <t xml:space="preserve">https://content.uvmaster.ru/223284-F24Ru001q116_3.jpg</t>
        </is>
      </c>
      <c r="W556" s="63" t="inlineStr">
        <is>
          <t xml:space="preserve">https://content.uvmaster.ru/223284-F24Ru001q116_4.jpg</t>
        </is>
      </c>
      <c r="X556" s="63" t="inlineStr">
        <is>
          <t xml:space="preserve">https://content.uvmaster.ru/223284-F24Ru001q116_5.jpg</t>
        </is>
      </c>
      <c r="Y556" s="63" t="inlineStr">
        <is>
          <t xml:space="preserve">https://content.uvmaster.ru/223284-F24Ru001q116_6.jpg</t>
        </is>
      </c>
      <c r="Z556" s="63" t="inlineStr">
        <is>
          <t xml:space="preserve">https://content.uvmaster.ru/223284-F24Ru001q116_7.jpg</t>
        </is>
      </c>
      <c r="AA556" s="63" t="inlineStr">
        <is>
          <t xml:space="preserve">https://content.uvmaster.ru/223284-F24Ru001q116_8.jpg</t>
        </is>
      </c>
      <c r="AE55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6" s="63" t="inlineStr">
        <is>
          <t xml:space="preserve">MagSafe compatible magnetic ring: Built-in ring compatible with MagSafe chargers and accessories; N45 magnet, 2300 Gs, 55 mm outer and 46 mm inner diameter</t>
        </is>
      </c>
      <c r="AG556" s="63" t="inlineStr">
        <is>
          <t xml:space="preserve">Matte iPhone 15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Pink Bow Frog design: Decorative pink, olive green and red print on the frosted beige back</t>
        </is>
      </c>
      <c r="AJ556" s="63" t="inlineStr">
        <is>
          <t xml:space="preserve">Slim, lightweight protection: Guards against everyday scratches and bumps while keeping the phone easy to hold</t>
        </is>
      </c>
      <c r="AK556" s="63" t="inlineStr">
        <is>
          <t xml:space="preserve">funda fundas para forro cover cases</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Beige</t>
        </is>
      </c>
      <c r="BD556" s="63" t="inlineStr">
        <is>
          <t xml:space="preserve">22300284-F24Rou001q00116</t>
        </is>
      </c>
      <c r="BE556" s="63" t="inlineStr">
        <is>
          <t xml:space="preserve">Thermoplastic Polyurethane, Polycarbonate</t>
        </is>
      </c>
      <c r="BM556" s="63" t="inlineStr">
        <is>
          <t xml:space="preserve">iPhone 15 Pro Max</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15 Pro Max</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22300284-F24Rou001q00118</t>
        </is>
      </c>
      <c r="B557" s="63" t="inlineStr">
        <is>
          <t xml:space="preserve">CELLULAR_PHONE_CASE</t>
        </is>
      </c>
      <c r="C557" s="63" t="inlineStr">
        <is>
          <t xml:space="preserve">Create or Replace (Full Update)</t>
        </is>
      </c>
      <c r="G557" s="63" t="inlineStr">
        <is>
          <t xml:space="preserve">MOBILIUS Beige Matte Case for iPhone 15 Pro Max, Cowboy Cat</t>
        </is>
      </c>
      <c r="H557" s="63" t="inlineStr">
        <is>
          <t xml:space="preserve">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22300284-F24Rou001q00118</t>
        </is>
      </c>
      <c r="R557" s="63" t="inlineStr">
        <is>
          <t xml:space="preserve">MOBILIUS</t>
        </is>
      </c>
      <c r="U557" s="63" t="inlineStr">
        <is>
          <t xml:space="preserve">https://content.uvmaster.ru/223284-F24Ru001q118_2.jpg</t>
        </is>
      </c>
      <c r="V557" s="63" t="inlineStr">
        <is>
          <t xml:space="preserve">https://content.uvmaster.ru/223284-F24Ru001q118_3.jpg</t>
        </is>
      </c>
      <c r="W557" s="63" t="inlineStr">
        <is>
          <t xml:space="preserve">https://content.uvmaster.ru/223284-F24Ru001q118_4.jpg</t>
        </is>
      </c>
      <c r="X557" s="63" t="inlineStr">
        <is>
          <t xml:space="preserve">https://content.uvmaster.ru/223284-F24Ru001q118_5.jpg</t>
        </is>
      </c>
      <c r="Y557" s="63" t="inlineStr">
        <is>
          <t xml:space="preserve">https://content.uvmaster.ru/223284-F24Ru001q118_6.jpg</t>
        </is>
      </c>
      <c r="Z557" s="63" t="inlineStr">
        <is>
          <t xml:space="preserve">https://content.uvmaster.ru/223284-F24Ru001q118_7.jpg</t>
        </is>
      </c>
      <c r="AA557" s="63" t="inlineStr">
        <is>
          <t xml:space="preserve">https://content.uvmaster.ru/223284-F24Ru001q118_8.jpg</t>
        </is>
      </c>
      <c r="AE55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7" s="63" t="inlineStr">
        <is>
          <t xml:space="preserve">MagSafe compatible magnetic ring: Built-in ring compatible with MagSafe chargers and accessories; N45 magnet, 2300 Gs, 55 mm outer and 46 mm inner diameter</t>
        </is>
      </c>
      <c r="AG557" s="63" t="inlineStr">
        <is>
          <t xml:space="preserve">Matte iPhone 15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Cowboy Cat design: Decorative blue, pink and orange print on the frosted beige back</t>
        </is>
      </c>
      <c r="AJ557" s="63" t="inlineStr">
        <is>
          <t xml:space="preserve">Slim, lightweight protection: Guards against everyday scratches and bumps while keeping the phone easy to hold</t>
        </is>
      </c>
      <c r="AK557" s="63" t="inlineStr">
        <is>
          <t xml:space="preserve">funda fundas para forro cover cases</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Beige</t>
        </is>
      </c>
      <c r="BD557" s="63" t="inlineStr">
        <is>
          <t xml:space="preserve">22300284-F24Rou001q00118</t>
        </is>
      </c>
      <c r="BE557" s="63" t="inlineStr">
        <is>
          <t xml:space="preserve">Thermoplastic Polyurethane, Polycarbonate</t>
        </is>
      </c>
      <c r="BM557" s="63" t="inlineStr">
        <is>
          <t xml:space="preserve">iPhone 15 Pro Max</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15 Pro Max</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22300284-F24Rou001q00120</t>
        </is>
      </c>
      <c r="B558" s="63" t="inlineStr">
        <is>
          <t xml:space="preserve">CELLULAR_PHONE_CASE</t>
        </is>
      </c>
      <c r="C558" s="63" t="inlineStr">
        <is>
          <t xml:space="preserve">Create or Replace (Full Update)</t>
        </is>
      </c>
      <c r="G558" s="63" t="inlineStr">
        <is>
          <t xml:space="preserve">MOBILIUS Beige Matte Case for iPhone 15 Pro Max, Retro Apple Pattern</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22300284-F24Rou001q00120</t>
        </is>
      </c>
      <c r="R558" s="63" t="inlineStr">
        <is>
          <t xml:space="preserve">MOBILIUS</t>
        </is>
      </c>
      <c r="U558" s="63" t="inlineStr">
        <is>
          <t xml:space="preserve">https://content.uvmaster.ru/223284-F24Ru001q120_2.jpg</t>
        </is>
      </c>
      <c r="V558" s="63" t="inlineStr">
        <is>
          <t xml:space="preserve">https://content.uvmaster.ru/223284-F24Ru001q120_3.jpg</t>
        </is>
      </c>
      <c r="W558" s="63" t="inlineStr">
        <is>
          <t xml:space="preserve">https://content.uvmaster.ru/223284-F24Ru001q120_4.jpg</t>
        </is>
      </c>
      <c r="X558" s="63" t="inlineStr">
        <is>
          <t xml:space="preserve">https://content.uvmaster.ru/223284-F24Ru001q120_5.jpg</t>
        </is>
      </c>
      <c r="Y558" s="63" t="inlineStr">
        <is>
          <t xml:space="preserve">https://content.uvmaster.ru/223284-F24Ru001q120_6.jpg</t>
        </is>
      </c>
      <c r="Z558" s="63" t="inlineStr">
        <is>
          <t xml:space="preserve">https://content.uvmaster.ru/223284-F24Ru001q120_7.jpg</t>
        </is>
      </c>
      <c r="AA558" s="63" t="inlineStr">
        <is>
          <t xml:space="preserve">https://content.uvmaster.ru/223284-F24Ru001q120_8.jpg</t>
        </is>
      </c>
      <c r="AE55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8" s="63" t="inlineStr">
        <is>
          <t xml:space="preserve">MagSafe compatible magnetic ring: Built-in ring compatible with MagSafe chargers and accessories; N45 magnet, 2300 Gs, 55 mm outer and 46 mm inner diameter</t>
        </is>
      </c>
      <c r="AG558" s="63" t="inlineStr">
        <is>
          <t xml:space="preserve">Matte iPhone 15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Retro Apple Pattern design: Decorative blue and red print on the frosted beige back</t>
        </is>
      </c>
      <c r="AJ558" s="63" t="inlineStr">
        <is>
          <t xml:space="preserve">Slim, lightweight protection: Guards against everyday scratches and bumps while keeping the phone easy to hold</t>
        </is>
      </c>
      <c r="AK558" s="63" t="inlineStr">
        <is>
          <t xml:space="preserve">funda fundas para forro cover cases</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Beige</t>
        </is>
      </c>
      <c r="BD558" s="63" t="inlineStr">
        <is>
          <t xml:space="preserve">22300284-F24Rou001q00120</t>
        </is>
      </c>
      <c r="BE558" s="63" t="inlineStr">
        <is>
          <t xml:space="preserve">Thermoplastic Polyurethane, Polycarbonate</t>
        </is>
      </c>
      <c r="BM558" s="63" t="inlineStr">
        <is>
          <t xml:space="preserve">iPhone 15 Pro Max</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15 Pro Max</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22300284-F24Rou001q00122</t>
        </is>
      </c>
      <c r="B559" s="63" t="inlineStr">
        <is>
          <t xml:space="preserve">CELLULAR_PHONE_CASE</t>
        </is>
      </c>
      <c r="C559" s="63" t="inlineStr">
        <is>
          <t xml:space="preserve">Create or Replace (Full Update)</t>
        </is>
      </c>
      <c r="G559" s="63" t="inlineStr">
        <is>
          <t xml:space="preserve">MOBILIUS Beige Matte Case for iPhone 15 Pro Max, Pastel Paper Planes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22300284-F24Rou001q00122</t>
        </is>
      </c>
      <c r="R559" s="63" t="inlineStr">
        <is>
          <t xml:space="preserve">MOBILIUS</t>
        </is>
      </c>
      <c r="U559" s="63" t="inlineStr">
        <is>
          <t xml:space="preserve">https://content.uvmaster.ru/223284-F24Ru001q122_2.jpg</t>
        </is>
      </c>
      <c r="V559" s="63" t="inlineStr">
        <is>
          <t xml:space="preserve">https://content.uvmaster.ru/223284-F24Ru001q122_3.jpg</t>
        </is>
      </c>
      <c r="W559" s="63" t="inlineStr">
        <is>
          <t xml:space="preserve">https://content.uvmaster.ru/223284-F24Ru001q122_4.jpg</t>
        </is>
      </c>
      <c r="X559" s="63" t="inlineStr">
        <is>
          <t xml:space="preserve">https://content.uvmaster.ru/223284-F24Ru001q122_5.jpg</t>
        </is>
      </c>
      <c r="Y559" s="63" t="inlineStr">
        <is>
          <t xml:space="preserve">https://content.uvmaster.ru/223284-F24Ru001q122_6.jpg</t>
        </is>
      </c>
      <c r="Z559" s="63" t="inlineStr">
        <is>
          <t xml:space="preserve">https://content.uvmaster.ru/223284-F24Ru001q122_7.jpg</t>
        </is>
      </c>
      <c r="AA559" s="63" t="inlineStr">
        <is>
          <t xml:space="preserve">https://content.uvmaster.ru/223284-F24Ru001q122_8.jpg</t>
        </is>
      </c>
      <c r="AE55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9" s="63" t="inlineStr">
        <is>
          <t xml:space="preserve">MagSafe compatible magnetic ring: Built-in ring compatible with MagSafe chargers and accessories; N45 magnet, 2300 Gs, 55 mm outer and 46 mm inner diameter</t>
        </is>
      </c>
      <c r="AG559" s="63" t="inlineStr">
        <is>
          <t xml:space="preserve">Matte iPhone 15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Pastel Paper Planes design: Decorative pastel (blue, yellow and pink) print on the frosted beige back</t>
        </is>
      </c>
      <c r="AJ559" s="63" t="inlineStr">
        <is>
          <t xml:space="preserve">Slim, lightweight protection: Guards against everyday scratches and bumps while keeping the phone easy to hold</t>
        </is>
      </c>
      <c r="AK559" s="63" t="inlineStr">
        <is>
          <t xml:space="preserve">funda fundas para forro cover cases</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Beige</t>
        </is>
      </c>
      <c r="BD559" s="63" t="inlineStr">
        <is>
          <t xml:space="preserve">22300284-F24Rou001q00122</t>
        </is>
      </c>
      <c r="BE559" s="63" t="inlineStr">
        <is>
          <t xml:space="preserve">Thermoplastic Polyurethane, Polycarbonate</t>
        </is>
      </c>
      <c r="BM559" s="63" t="inlineStr">
        <is>
          <t xml:space="preserve">iPhone 15 Pro Max</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15 Pro Max</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22300284-F24Rou001q00125</t>
        </is>
      </c>
      <c r="B560" s="63" t="inlineStr">
        <is>
          <t xml:space="preserve">CELLULAR_PHONE_CASE</t>
        </is>
      </c>
      <c r="C560" s="63" t="inlineStr">
        <is>
          <t xml:space="preserve">Create or Replace (Full Update)</t>
        </is>
      </c>
      <c r="G560" s="63" t="inlineStr">
        <is>
          <t xml:space="preserve">MOBILIUS Beige Matte Case for iPhone 15 Pro Max, USA Postage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22300284-F24Rou001q00125</t>
        </is>
      </c>
      <c r="R560" s="63" t="inlineStr">
        <is>
          <t xml:space="preserve">MOBILIUS</t>
        </is>
      </c>
      <c r="U560" s="63" t="inlineStr">
        <is>
          <t xml:space="preserve">https://content.uvmaster.ru/223284-F24Ru001q125_2.jpg</t>
        </is>
      </c>
      <c r="V560" s="63" t="inlineStr">
        <is>
          <t xml:space="preserve">https://content.uvmaster.ru/223284-F24Ru001q125_3.jpg</t>
        </is>
      </c>
      <c r="W560" s="63" t="inlineStr">
        <is>
          <t xml:space="preserve">https://content.uvmaster.ru/223284-F24Ru001q125_4.jpg</t>
        </is>
      </c>
      <c r="X560" s="63" t="inlineStr">
        <is>
          <t xml:space="preserve">https://content.uvmaster.ru/223284-F24Ru001q125_5.jpg</t>
        </is>
      </c>
      <c r="Y560" s="63" t="inlineStr">
        <is>
          <t xml:space="preserve">https://content.uvmaster.ru/223284-F24Ru001q125_6.jpg</t>
        </is>
      </c>
      <c r="Z560" s="63" t="inlineStr">
        <is>
          <t xml:space="preserve">https://content.uvmaster.ru/223284-F24Ru001q125_7.jpg</t>
        </is>
      </c>
      <c r="AA560" s="63" t="inlineStr">
        <is>
          <t xml:space="preserve">https://content.uvmaster.ru/223284-F24Ru001q125_8.jpg</t>
        </is>
      </c>
      <c r="AE56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0" s="63" t="inlineStr">
        <is>
          <t xml:space="preserve">MagSafe compatible magnetic ring: Built-in ring compatible with MagSafe chargers and accessories; N45 magnet, 2300 Gs, 55 mm outer and 46 mm inner diameter</t>
        </is>
      </c>
      <c r="AG560" s="63" t="inlineStr">
        <is>
          <t xml:space="preserve">Matte iPhone 15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USA Postage Collage design: Decorative red, blue and white print on the frosted beige back</t>
        </is>
      </c>
      <c r="AJ560" s="63" t="inlineStr">
        <is>
          <t xml:space="preserve">Slim, lightweight protection: Guards against everyday scratches and bumps while keeping the phone easy to hold</t>
        </is>
      </c>
      <c r="AK560" s="63" t="inlineStr">
        <is>
          <t xml:space="preserve">funda fundas para forro cover cases</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Beige</t>
        </is>
      </c>
      <c r="BD560" s="63" t="inlineStr">
        <is>
          <t xml:space="preserve">22300284-F24Rou001q00125</t>
        </is>
      </c>
      <c r="BE560" s="63" t="inlineStr">
        <is>
          <t xml:space="preserve">Thermoplastic Polyurethane, Polycarbonate</t>
        </is>
      </c>
      <c r="BM560" s="63" t="inlineStr">
        <is>
          <t xml:space="preserve">iPhone 15 Pro Max</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15 Pro Max</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22300284-F24Rou001q00126</t>
        </is>
      </c>
      <c r="B561" s="63" t="inlineStr">
        <is>
          <t xml:space="preserve">CELLULAR_PHONE_CASE</t>
        </is>
      </c>
      <c r="C561" s="63" t="inlineStr">
        <is>
          <t xml:space="preserve">Create or Replace (Full Update)</t>
        </is>
      </c>
      <c r="G561" s="63" t="inlineStr">
        <is>
          <t xml:space="preserve">MOBILIUS Beige Matte Case for iPhone 15 Pro Max, Pressed Flower Notes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22300284-F24Rou001q00126</t>
        </is>
      </c>
      <c r="R561" s="63" t="inlineStr">
        <is>
          <t xml:space="preserve">MOBILIUS</t>
        </is>
      </c>
      <c r="U561" s="63" t="inlineStr">
        <is>
          <t xml:space="preserve">https://content.uvmaster.ru/223284-F24Ru001q126_2.jpg</t>
        </is>
      </c>
      <c r="V561" s="63" t="inlineStr">
        <is>
          <t xml:space="preserve">https://content.uvmaster.ru/223284-F24Ru001q126_3.jpg</t>
        </is>
      </c>
      <c r="W561" s="63" t="inlineStr">
        <is>
          <t xml:space="preserve">https://content.uvmaster.ru/223284-F24Ru001q126_4.jpg</t>
        </is>
      </c>
      <c r="X561" s="63" t="inlineStr">
        <is>
          <t xml:space="preserve">https://content.uvmaster.ru/223284-F24Ru001q126_5.jpg</t>
        </is>
      </c>
      <c r="Y561" s="63" t="inlineStr">
        <is>
          <t xml:space="preserve">https://content.uvmaster.ru/223284-F24Ru001q126_6.jpg</t>
        </is>
      </c>
      <c r="Z561" s="63" t="inlineStr">
        <is>
          <t xml:space="preserve">https://content.uvmaster.ru/223284-F24Ru001q126_7.jpg</t>
        </is>
      </c>
      <c r="AA561" s="63" t="inlineStr">
        <is>
          <t xml:space="preserve">https://content.uvmaster.ru/223284-F24Ru001q126_8.jpg</t>
        </is>
      </c>
      <c r="AE56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1" s="63" t="inlineStr">
        <is>
          <t xml:space="preserve">MagSafe compatible magnetic ring: Built-in ring compatible with MagSafe chargers and accessories; N45 magnet, 2300 Gs, 55 mm outer and 46 mm inner diameter</t>
        </is>
      </c>
      <c r="AG561" s="63" t="inlineStr">
        <is>
          <t xml:space="preserve">Matte iPhone 15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Pressed Flower Notes design: Decorative black and olive green print on the frosted beige back</t>
        </is>
      </c>
      <c r="AJ561" s="63" t="inlineStr">
        <is>
          <t xml:space="preserve">Slim, lightweight protection: Guards against everyday scratches and bumps while keeping the phone easy to hold</t>
        </is>
      </c>
      <c r="AK561" s="63" t="inlineStr">
        <is>
          <t xml:space="preserve">funda fundas para forro cover cases</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Beige</t>
        </is>
      </c>
      <c r="BD561" s="63" t="inlineStr">
        <is>
          <t xml:space="preserve">22300284-F24Rou001q00126</t>
        </is>
      </c>
      <c r="BE561" s="63" t="inlineStr">
        <is>
          <t xml:space="preserve">Thermoplastic Polyurethane, Polycarbonate</t>
        </is>
      </c>
      <c r="BM561" s="63" t="inlineStr">
        <is>
          <t xml:space="preserve">iPhone 15 Pro Max</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15 Pro Max</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22300284-F24Rou001q00127</t>
        </is>
      </c>
      <c r="B562" s="63" t="inlineStr">
        <is>
          <t xml:space="preserve">CELLULAR_PHONE_CASE</t>
        </is>
      </c>
      <c r="C562" s="63" t="inlineStr">
        <is>
          <t xml:space="preserve">Create or Replace (Full Update)</t>
        </is>
      </c>
      <c r="G562" s="63" t="inlineStr">
        <is>
          <t xml:space="preserve">MOBILIUS Beige Matte Case for iPhone 15 Pro Max, Blue Botanical Letter</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22300284-F24Rou001q00127</t>
        </is>
      </c>
      <c r="R562" s="63" t="inlineStr">
        <is>
          <t xml:space="preserve">MOBILIUS</t>
        </is>
      </c>
      <c r="U562" s="63" t="inlineStr">
        <is>
          <t xml:space="preserve">https://content.uvmaster.ru/223284-F24Ru001q127_2.jpg</t>
        </is>
      </c>
      <c r="V562" s="63" t="inlineStr">
        <is>
          <t xml:space="preserve">https://content.uvmaster.ru/223284-F24Ru001q127_3.jpg</t>
        </is>
      </c>
      <c r="W562" s="63" t="inlineStr">
        <is>
          <t xml:space="preserve">https://content.uvmaster.ru/223284-F24Ru001q127_4.jpg</t>
        </is>
      </c>
      <c r="X562" s="63" t="inlineStr">
        <is>
          <t xml:space="preserve">https://content.uvmaster.ru/223284-F24Ru001q127_5.jpg</t>
        </is>
      </c>
      <c r="Y562" s="63" t="inlineStr">
        <is>
          <t xml:space="preserve">https://content.uvmaster.ru/223284-F24Ru001q127_6.jpg</t>
        </is>
      </c>
      <c r="Z562" s="63" t="inlineStr">
        <is>
          <t xml:space="preserve">https://content.uvmaster.ru/223284-F24Ru001q127_7.jpg</t>
        </is>
      </c>
      <c r="AA562" s="63" t="inlineStr">
        <is>
          <t xml:space="preserve">https://content.uvmaster.ru/223284-F24Ru001q127_8.jpg</t>
        </is>
      </c>
      <c r="AE56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2" s="63" t="inlineStr">
        <is>
          <t xml:space="preserve">MagSafe compatible magnetic ring: Built-in ring compatible with MagSafe chargers and accessories; N45 magnet, 2300 Gs, 55 mm outer and 46 mm inner diameter</t>
        </is>
      </c>
      <c r="AG562" s="63" t="inlineStr">
        <is>
          <t xml:space="preserve">Matte iPhone 15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Blue Botanical Letter design: Decorative navy blue print on the frosted beige back</t>
        </is>
      </c>
      <c r="AJ562" s="63" t="inlineStr">
        <is>
          <t xml:space="preserve">Slim, lightweight protection: Guards against everyday scratches and bumps while keeping the phone easy to hold</t>
        </is>
      </c>
      <c r="AK562" s="63" t="inlineStr">
        <is>
          <t xml:space="preserve">funda fundas para forro cover cases</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Beige</t>
        </is>
      </c>
      <c r="BD562" s="63" t="inlineStr">
        <is>
          <t xml:space="preserve">22300284-F24Rou001q00127</t>
        </is>
      </c>
      <c r="BE562" s="63" t="inlineStr">
        <is>
          <t xml:space="preserve">Thermoplastic Polyurethane, Polycarbonate</t>
        </is>
      </c>
      <c r="BM562" s="63" t="inlineStr">
        <is>
          <t xml:space="preserve">iPhone 15 Pro Max</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15 Pro Max</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22300284-F24Rou001q00132</t>
        </is>
      </c>
      <c r="B563" s="63" t="inlineStr">
        <is>
          <t xml:space="preserve">CELLULAR_PHONE_CASE</t>
        </is>
      </c>
      <c r="C563" s="63" t="inlineStr">
        <is>
          <t xml:space="preserve">Create or Replace (Full Update)</t>
        </is>
      </c>
      <c r="G563" s="63" t="inlineStr">
        <is>
          <t xml:space="preserve">MOBILIUS Beige Matte Case for iPhone 15 Pro Max, Stars Stripes Liberty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22300284-F24Rou001q00132</t>
        </is>
      </c>
      <c r="R563" s="63" t="inlineStr">
        <is>
          <t xml:space="preserve">MOBILIUS</t>
        </is>
      </c>
      <c r="U563" s="63" t="inlineStr">
        <is>
          <t xml:space="preserve">https://content.uvmaster.ru/223284-F24Ru001q132_2.jpg</t>
        </is>
      </c>
      <c r="V563" s="63" t="inlineStr">
        <is>
          <t xml:space="preserve">https://content.uvmaster.ru/223284-F24Ru001q132_3.jpg</t>
        </is>
      </c>
      <c r="W563" s="63" t="inlineStr">
        <is>
          <t xml:space="preserve">https://content.uvmaster.ru/223284-F24Ru001q132_4.jpg</t>
        </is>
      </c>
      <c r="X563" s="63" t="inlineStr">
        <is>
          <t xml:space="preserve">https://content.uvmaster.ru/223284-F24Ru001q132_5.jpg</t>
        </is>
      </c>
      <c r="Y563" s="63" t="inlineStr">
        <is>
          <t xml:space="preserve">https://content.uvmaster.ru/223284-F24Ru001q132_6.jpg</t>
        </is>
      </c>
      <c r="Z563" s="63" t="inlineStr">
        <is>
          <t xml:space="preserve">https://content.uvmaster.ru/223284-F24Ru001q132_7.jpg</t>
        </is>
      </c>
      <c r="AA563" s="63" t="inlineStr">
        <is>
          <t xml:space="preserve">https://content.uvmaster.ru/223284-F24Ru001q132_8.jpg</t>
        </is>
      </c>
      <c r="AE56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3" s="63" t="inlineStr">
        <is>
          <t xml:space="preserve">MagSafe compatible magnetic ring: Built-in ring compatible with MagSafe chargers and accessories; N45 magnet, 2300 Gs, 55 mm outer and 46 mm inner diameter</t>
        </is>
      </c>
      <c r="AG563" s="63" t="inlineStr">
        <is>
          <t xml:space="preserve">Matte iPhone 15 Pro Max case: Precise fit with a camera cutout that keeps the lens area open</t>
        </is>
      </c>
      <c r="AH563" s="63" t="inlineStr">
        <is>
          <t xml:space="preserve">Frosted beige back: 2.12 mm thick TPU and polycarbonate back panel with a translucent frosted beige matte finish</t>
        </is>
      </c>
      <c r="AI563" s="63" t="inlineStr">
        <is>
          <t xml:space="preserve">Stars Stripes Liberty design: Decorative navy, red, blue and white print on the frosted beige back</t>
        </is>
      </c>
      <c r="AJ563" s="63" t="inlineStr">
        <is>
          <t xml:space="preserve">Slim, lightweight protection: Guards against everyday scratches and bumps while keeping the phone easy to hold</t>
        </is>
      </c>
      <c r="AK563" s="63" t="inlineStr">
        <is>
          <t xml:space="preserve">funda fundas para forro cover cases</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Beige</t>
        </is>
      </c>
      <c r="BD563" s="63" t="inlineStr">
        <is>
          <t xml:space="preserve">22300284-F24Rou001q00132</t>
        </is>
      </c>
      <c r="BE563" s="63" t="inlineStr">
        <is>
          <t xml:space="preserve">Thermoplastic Polyurethane, Polycarbonate</t>
        </is>
      </c>
      <c r="BM563" s="63" t="inlineStr">
        <is>
          <t xml:space="preserve">iPhone 15 Pro Max</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15 Pro Max</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22300284-F24Rou001q00133</t>
        </is>
      </c>
      <c r="B564" s="63" t="inlineStr">
        <is>
          <t xml:space="preserve">CELLULAR_PHONE_CASE</t>
        </is>
      </c>
      <c r="C564" s="63" t="inlineStr">
        <is>
          <t xml:space="preserve">Create or Replace (Full Update)</t>
        </is>
      </c>
      <c r="G564" s="63" t="inlineStr">
        <is>
          <t xml:space="preserve">MOBILIUS Beige Matte Case for iPhone 15 Pro Max, USA Eagle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22300284-F24Rou001q00133</t>
        </is>
      </c>
      <c r="R564" s="63" t="inlineStr">
        <is>
          <t xml:space="preserve">MOBILIUS</t>
        </is>
      </c>
      <c r="U564" s="63" t="inlineStr">
        <is>
          <t xml:space="preserve">https://content.uvmaster.ru/223284-F24Ru001q133_2.jpg</t>
        </is>
      </c>
      <c r="V564" s="63" t="inlineStr">
        <is>
          <t xml:space="preserve">https://content.uvmaster.ru/223284-F24Ru001q133_3.jpg</t>
        </is>
      </c>
      <c r="W564" s="63" t="inlineStr">
        <is>
          <t xml:space="preserve">https://content.uvmaster.ru/223284-F24Ru001q133_4.jpg</t>
        </is>
      </c>
      <c r="X564" s="63" t="inlineStr">
        <is>
          <t xml:space="preserve">https://content.uvmaster.ru/223284-F24Ru001q133_5.jpg</t>
        </is>
      </c>
      <c r="Y564" s="63" t="inlineStr">
        <is>
          <t xml:space="preserve">https://content.uvmaster.ru/223284-F24Ru001q133_6.jpg</t>
        </is>
      </c>
      <c r="Z564" s="63" t="inlineStr">
        <is>
          <t xml:space="preserve">https://content.uvmaster.ru/223284-F24Ru001q133_7.jpg</t>
        </is>
      </c>
      <c r="AA564" s="63" t="inlineStr">
        <is>
          <t xml:space="preserve">https://content.uvmaster.ru/223284-F24Ru001q133_8.jpg</t>
        </is>
      </c>
      <c r="AE56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4" s="63" t="inlineStr">
        <is>
          <t xml:space="preserve">MagSafe compatible magnetic ring: Built-in ring compatible with MagSafe chargers and accessories; N45 magnet, 2300 Gs, 55 mm outer and 46 mm inner diameter</t>
        </is>
      </c>
      <c r="AG564" s="63" t="inlineStr">
        <is>
          <t xml:space="preserve">Matte iPhone 15 Pro Max case: Precise fit with a camera cutout that keeps the lens area open</t>
        </is>
      </c>
      <c r="AH564" s="63" t="inlineStr">
        <is>
          <t xml:space="preserve">Frosted beige back: 2.12 mm thick TPU and polycarbonate back panel with a translucent frosted beige matte finish</t>
        </is>
      </c>
      <c r="AI564" s="63" t="inlineStr">
        <is>
          <t xml:space="preserve">USA Eagle design: Decorative red, white and navy print on the frosted beige back</t>
        </is>
      </c>
      <c r="AJ564" s="63" t="inlineStr">
        <is>
          <t xml:space="preserve">Slim, lightweight protection: Guards against everyday scratches and bumps while keeping the phone easy to hold</t>
        </is>
      </c>
      <c r="AK564" s="63" t="inlineStr">
        <is>
          <t xml:space="preserve">funda fundas para forro cover cases</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Beige</t>
        </is>
      </c>
      <c r="BD564" s="63" t="inlineStr">
        <is>
          <t xml:space="preserve">22300284-F24Rou001q00133</t>
        </is>
      </c>
      <c r="BE564" s="63" t="inlineStr">
        <is>
          <t xml:space="preserve">Thermoplastic Polyurethane, Polycarbonate</t>
        </is>
      </c>
      <c r="BM564" s="63" t="inlineStr">
        <is>
          <t xml:space="preserve">iPhone 15 Pro Max</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15 Pro Max</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22300284-F24Rou001q00140</t>
        </is>
      </c>
      <c r="B565" s="63" t="inlineStr">
        <is>
          <t xml:space="preserve">CELLULAR_PHONE_CASE</t>
        </is>
      </c>
      <c r="C565" s="63" t="inlineStr">
        <is>
          <t xml:space="preserve">Create or Replace (Full Update)</t>
        </is>
      </c>
      <c r="G565" s="63" t="inlineStr">
        <is>
          <t xml:space="preserve">MOBILIUS Beige Matte Case for iPhone 15 Pro Max, Pink Zebra Stars</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22300284-F24Rou001q00140</t>
        </is>
      </c>
      <c r="R565" s="63" t="inlineStr">
        <is>
          <t xml:space="preserve">MOBILIUS</t>
        </is>
      </c>
      <c r="U565" s="63" t="inlineStr">
        <is>
          <t xml:space="preserve">https://content.uvmaster.ru/223284-F24Ru001q140_2.jpg</t>
        </is>
      </c>
      <c r="V565" s="63" t="inlineStr">
        <is>
          <t xml:space="preserve">https://content.uvmaster.ru/223284-F24Ru001q140_3.jpg</t>
        </is>
      </c>
      <c r="W565" s="63" t="inlineStr">
        <is>
          <t xml:space="preserve">https://content.uvmaster.ru/223284-F24Ru001q140_4.jpg</t>
        </is>
      </c>
      <c r="X565" s="63" t="inlineStr">
        <is>
          <t xml:space="preserve">https://content.uvmaster.ru/223284-F24Ru001q140_5.jpg</t>
        </is>
      </c>
      <c r="Y565" s="63" t="inlineStr">
        <is>
          <t xml:space="preserve">https://content.uvmaster.ru/223284-F24Ru001q140_6.jpg</t>
        </is>
      </c>
      <c r="Z565" s="63" t="inlineStr">
        <is>
          <t xml:space="preserve">https://content.uvmaster.ru/223284-F24Ru001q140_7.jpg</t>
        </is>
      </c>
      <c r="AA565" s="63" t="inlineStr">
        <is>
          <t xml:space="preserve">https://content.uvmaster.ru/223284-F24Ru001q140_8.jpg</t>
        </is>
      </c>
      <c r="AE56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5" s="63" t="inlineStr">
        <is>
          <t xml:space="preserve">MagSafe compatible magnetic ring: Built-in ring compatible with MagSafe chargers and accessories; N45 magnet, 2300 Gs, 55 mm outer and 46 mm inner diameter</t>
        </is>
      </c>
      <c r="AG565" s="63" t="inlineStr">
        <is>
          <t xml:space="preserve">Matte iPhone 15 Pro Max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Pink Zebra Stars design: Decorative pink and multicolor print on the frosted beige back</t>
        </is>
      </c>
      <c r="AJ565" s="63" t="inlineStr">
        <is>
          <t xml:space="preserve">Slim, lightweight protection: Guards against everyday scratches and bumps while keeping the phone easy to hold</t>
        </is>
      </c>
      <c r="AK565" s="63" t="inlineStr">
        <is>
          <t xml:space="preserve">funda fundas para forro cover cases</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22300284-F24Rou001q00140</t>
        </is>
      </c>
      <c r="BE565" s="63" t="inlineStr">
        <is>
          <t xml:space="preserve">Thermoplastic Polyurethane, Polycarbonate</t>
        </is>
      </c>
      <c r="BM565" s="63" t="inlineStr">
        <is>
          <t xml:space="preserve">iPhone 15 Pro Max</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15 Pro Max</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22300284-F24Rou001q00141</t>
        </is>
      </c>
      <c r="B566" s="63" t="inlineStr">
        <is>
          <t xml:space="preserve">CELLULAR_PHONE_CASE</t>
        </is>
      </c>
      <c r="C566" s="63" t="inlineStr">
        <is>
          <t xml:space="preserve">Create or Replace (Full Update)</t>
        </is>
      </c>
      <c r="G566" s="63" t="inlineStr">
        <is>
          <t xml:space="preserve">MOBILIUS Beige Matte Case for iPhone 15 Pro Max, Blue Stripes Stars</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22300284-F24Rou001q00141</t>
        </is>
      </c>
      <c r="R566" s="63" t="inlineStr">
        <is>
          <t xml:space="preserve">MOBILIUS</t>
        </is>
      </c>
      <c r="U566" s="63" t="inlineStr">
        <is>
          <t xml:space="preserve">https://content.uvmaster.ru/223284-F24Ru001q141_2.jpg</t>
        </is>
      </c>
      <c r="V566" s="63" t="inlineStr">
        <is>
          <t xml:space="preserve">https://content.uvmaster.ru/223284-F24Ru001q141_3.jpg</t>
        </is>
      </c>
      <c r="W566" s="63" t="inlineStr">
        <is>
          <t xml:space="preserve">https://content.uvmaster.ru/223284-F24Ru001q141_4.jpg</t>
        </is>
      </c>
      <c r="X566" s="63" t="inlineStr">
        <is>
          <t xml:space="preserve">https://content.uvmaster.ru/223284-F24Ru001q141_5.jpg</t>
        </is>
      </c>
      <c r="Y566" s="63" t="inlineStr">
        <is>
          <t xml:space="preserve">https://content.uvmaster.ru/223284-F24Ru001q141_6.jpg</t>
        </is>
      </c>
      <c r="Z566" s="63" t="inlineStr">
        <is>
          <t xml:space="preserve">https://content.uvmaster.ru/223284-F24Ru001q141_7.jpg</t>
        </is>
      </c>
      <c r="AA566" s="63" t="inlineStr">
        <is>
          <t xml:space="preserve">https://content.uvmaster.ru/223284-F24Ru001q141_8.jpg</t>
        </is>
      </c>
      <c r="AE56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6" s="63" t="inlineStr">
        <is>
          <t xml:space="preserve">MagSafe compatible magnetic ring: Built-in ring compatible with MagSafe chargers and accessories; N45 magnet, 2300 Gs, 55 mm outer and 46 mm inner diameter</t>
        </is>
      </c>
      <c r="AG566" s="63" t="inlineStr">
        <is>
          <t xml:space="preserve">Matte iPhone 15 Pro Max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Blue Stripes Stars design: Decorative light blue and burgundy print on the frosted beige back</t>
        </is>
      </c>
      <c r="AJ566" s="63" t="inlineStr">
        <is>
          <t xml:space="preserve">Slim, lightweight protection: Guards against everyday scratches and bumps while keeping the phone easy to hold</t>
        </is>
      </c>
      <c r="AK566" s="63" t="inlineStr">
        <is>
          <t xml:space="preserve">funda fundas para forro cover cases</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22300284-F24Rou001q00141</t>
        </is>
      </c>
      <c r="BE566" s="63" t="inlineStr">
        <is>
          <t xml:space="preserve">Thermoplastic Polyurethane, Polycarbonate</t>
        </is>
      </c>
      <c r="BM566" s="63" t="inlineStr">
        <is>
          <t xml:space="preserve">iPhone 15 Pro Max</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15 Pro Max</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22300284-F24Rou001q00144</t>
        </is>
      </c>
      <c r="B567" s="63" t="inlineStr">
        <is>
          <t xml:space="preserve">CELLULAR_PHONE_CASE</t>
        </is>
      </c>
      <c r="C567" s="63" t="inlineStr">
        <is>
          <t xml:space="preserve">Create or Replace (Full Update)</t>
        </is>
      </c>
      <c r="G567" s="63" t="inlineStr">
        <is>
          <t xml:space="preserve">MOBILIUS Beige Matte Case for iPhone 15 Pro Max, Red Stripes Stars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22300284-F24Rou001q00144</t>
        </is>
      </c>
      <c r="R567" s="63" t="inlineStr">
        <is>
          <t xml:space="preserve">MOBILIUS</t>
        </is>
      </c>
      <c r="U567" s="63" t="inlineStr">
        <is>
          <t xml:space="preserve">https://content.uvmaster.ru/223284-F24Ru001q144_2.jpg</t>
        </is>
      </c>
      <c r="V567" s="63" t="inlineStr">
        <is>
          <t xml:space="preserve">https://content.uvmaster.ru/223284-F24Ru001q144_3.jpg</t>
        </is>
      </c>
      <c r="W567" s="63" t="inlineStr">
        <is>
          <t xml:space="preserve">https://content.uvmaster.ru/223284-F24Ru001q144_4.jpg</t>
        </is>
      </c>
      <c r="X567" s="63" t="inlineStr">
        <is>
          <t xml:space="preserve">https://content.uvmaster.ru/223284-F24Ru001q144_5.jpg</t>
        </is>
      </c>
      <c r="Y567" s="63" t="inlineStr">
        <is>
          <t xml:space="preserve">https://content.uvmaster.ru/223284-F24Ru001q144_6.jpg</t>
        </is>
      </c>
      <c r="Z567" s="63" t="inlineStr">
        <is>
          <t xml:space="preserve">https://content.uvmaster.ru/223284-F24Ru001q144_7.jpg</t>
        </is>
      </c>
      <c r="AA567" s="63" t="inlineStr">
        <is>
          <t xml:space="preserve">https://content.uvmaster.ru/223284-F24Ru001q144_8.jpg</t>
        </is>
      </c>
      <c r="AE56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7" s="63" t="inlineStr">
        <is>
          <t xml:space="preserve">MagSafe compatible magnetic ring: Built-in ring compatible with MagSafe chargers and accessories; N45 magnet, 2300 Gs, 55 mm outer and 46 mm inner diameter</t>
        </is>
      </c>
      <c r="AG567" s="63" t="inlineStr">
        <is>
          <t xml:space="preserve">Matte iPhone 15 Pro Max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Red Stripes Stars design: Decorative red and navy print on the frosted beige back</t>
        </is>
      </c>
      <c r="AJ567" s="63" t="inlineStr">
        <is>
          <t xml:space="preserve">Slim, lightweight protection: Guards against everyday scratches and bumps while keeping the phone easy to hold</t>
        </is>
      </c>
      <c r="AK567" s="63" t="inlineStr">
        <is>
          <t xml:space="preserve">funda fundas para forro cover cases</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22300284-F24Rou001q00144</t>
        </is>
      </c>
      <c r="BE567" s="63" t="inlineStr">
        <is>
          <t xml:space="preserve">Thermoplastic Polyurethane, Polycarbonate</t>
        </is>
      </c>
      <c r="BM567" s="63" t="inlineStr">
        <is>
          <t xml:space="preserve">iPhone 15 Pro Max</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15 Pro Max</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22300284-F24Rou001q00145</t>
        </is>
      </c>
      <c r="B568" s="63" t="inlineStr">
        <is>
          <t xml:space="preserve">CELLULAR_PHONE_CASE</t>
        </is>
      </c>
      <c r="C568" s="63" t="inlineStr">
        <is>
          <t xml:space="preserve">Create or Replace (Full Update)</t>
        </is>
      </c>
      <c r="G568" s="63" t="inlineStr">
        <is>
          <t xml:space="preserve">MOBILIUS Beige Matte Case for iPhone 15 Pro Max, Blue Retro Car</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22300284-F24Rou001q00145</t>
        </is>
      </c>
      <c r="R568" s="63" t="inlineStr">
        <is>
          <t xml:space="preserve">MOBILIUS</t>
        </is>
      </c>
      <c r="U568" s="63" t="inlineStr">
        <is>
          <t xml:space="preserve">https://content.uvmaster.ru/223284-F24Ru001q145_2.jpg</t>
        </is>
      </c>
      <c r="V568" s="63" t="inlineStr">
        <is>
          <t xml:space="preserve">https://content.uvmaster.ru/223284-F24Ru001q145_3.jpg</t>
        </is>
      </c>
      <c r="W568" s="63" t="inlineStr">
        <is>
          <t xml:space="preserve">https://content.uvmaster.ru/223284-F24Ru001q145_4.jpg</t>
        </is>
      </c>
      <c r="X568" s="63" t="inlineStr">
        <is>
          <t xml:space="preserve">https://content.uvmaster.ru/223284-F24Ru001q145_5.jpg</t>
        </is>
      </c>
      <c r="Y568" s="63" t="inlineStr">
        <is>
          <t xml:space="preserve">https://content.uvmaster.ru/223284-F24Ru001q145_6.jpg</t>
        </is>
      </c>
      <c r="Z568" s="63" t="inlineStr">
        <is>
          <t xml:space="preserve">https://content.uvmaster.ru/223284-F24Ru001q145_7.jpg</t>
        </is>
      </c>
      <c r="AA568" s="63" t="inlineStr">
        <is>
          <t xml:space="preserve">https://content.uvmaster.ru/223284-F24Ru001q145_8.jpg</t>
        </is>
      </c>
      <c r="AE56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8" s="63" t="inlineStr">
        <is>
          <t xml:space="preserve">MagSafe compatible magnetic ring: Built-in ring compatible with MagSafe chargers and accessories; N45 magnet, 2300 Gs, 55 mm outer and 46 mm inner diameter</t>
        </is>
      </c>
      <c r="AG568" s="63" t="inlineStr">
        <is>
          <t xml:space="preserve">Matte iPhone 15 Pro Max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Blue Retro Car design: Decorative blue, navy and white print on the frosted beige back</t>
        </is>
      </c>
      <c r="AJ568" s="63" t="inlineStr">
        <is>
          <t xml:space="preserve">Slim, lightweight protection: Guards against everyday scratches and bumps while keeping the phone easy to hold</t>
        </is>
      </c>
      <c r="AK568" s="63" t="inlineStr">
        <is>
          <t xml:space="preserve">funda fundas para forro cover cases</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22300284-F24Rou001q00145</t>
        </is>
      </c>
      <c r="BE568" s="63" t="inlineStr">
        <is>
          <t xml:space="preserve">Thermoplastic Polyurethane, Polycarbonate</t>
        </is>
      </c>
      <c r="BM568" s="63" t="inlineStr">
        <is>
          <t xml:space="preserve">iPhone 15 Pro Max</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15 Pro Max</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22300284-F24Rou001q00147</t>
        </is>
      </c>
      <c r="B569" s="63" t="inlineStr">
        <is>
          <t xml:space="preserve">CELLULAR_PHONE_CASE</t>
        </is>
      </c>
      <c r="C569" s="63" t="inlineStr">
        <is>
          <t xml:space="preserve">Create or Replace (Full Update)</t>
        </is>
      </c>
      <c r="G569" s="63" t="inlineStr">
        <is>
          <t xml:space="preserve">MOBILIUS Beige Matte Case for iPhone 15 Pro Max, Diagonal Stars Stripes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22300284-F24Rou001q00147</t>
        </is>
      </c>
      <c r="R569" s="63" t="inlineStr">
        <is>
          <t xml:space="preserve">MOBILIUS</t>
        </is>
      </c>
      <c r="U569" s="63" t="inlineStr">
        <is>
          <t xml:space="preserve">https://content.uvmaster.ru/223284-F24Ru001q147_2.jpg</t>
        </is>
      </c>
      <c r="V569" s="63" t="inlineStr">
        <is>
          <t xml:space="preserve">https://content.uvmaster.ru/223284-F24Ru001q147_3.jpg</t>
        </is>
      </c>
      <c r="W569" s="63" t="inlineStr">
        <is>
          <t xml:space="preserve">https://content.uvmaster.ru/223284-F24Ru001q147_4.jpg</t>
        </is>
      </c>
      <c r="X569" s="63" t="inlineStr">
        <is>
          <t xml:space="preserve">https://content.uvmaster.ru/223284-F24Ru001q147_5.jpg</t>
        </is>
      </c>
      <c r="Y569" s="63" t="inlineStr">
        <is>
          <t xml:space="preserve">https://content.uvmaster.ru/223284-F24Ru001q147_6.jpg</t>
        </is>
      </c>
      <c r="Z569" s="63" t="inlineStr">
        <is>
          <t xml:space="preserve">https://content.uvmaster.ru/223284-F24Ru001q147_7.jpg</t>
        </is>
      </c>
      <c r="AA569" s="63" t="inlineStr">
        <is>
          <t xml:space="preserve">https://content.uvmaster.ru/223284-F24Ru001q147_8.jpg</t>
        </is>
      </c>
      <c r="AE56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9" s="63" t="inlineStr">
        <is>
          <t xml:space="preserve">MagSafe compatible magnetic ring: Built-in ring compatible with MagSafe chargers and accessories; N45 magnet, 2300 Gs, 55 mm outer and 46 mm inner diameter</t>
        </is>
      </c>
      <c r="AG569" s="63" t="inlineStr">
        <is>
          <t xml:space="preserve">Matte iPhone 15 Pro Max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Diagonal Stars Stripes design: Decorative red and navy print on the frosted beige back</t>
        </is>
      </c>
      <c r="AJ569" s="63" t="inlineStr">
        <is>
          <t xml:space="preserve">Slim, lightweight protection: Guards against everyday scratches and bumps while keeping the phone easy to hold</t>
        </is>
      </c>
      <c r="AK569" s="63" t="inlineStr">
        <is>
          <t xml:space="preserve">funda fundas para forro cover cases</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22300284-F24Rou001q00147</t>
        </is>
      </c>
      <c r="BE569" s="63" t="inlineStr">
        <is>
          <t xml:space="preserve">Thermoplastic Polyurethane, Polycarbonate</t>
        </is>
      </c>
      <c r="BM569" s="63" t="inlineStr">
        <is>
          <t xml:space="preserve">iPhone 15 Pro Max</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15 Pro Max</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22300284-F24Rou001q00148</t>
        </is>
      </c>
      <c r="B570" s="63" t="inlineStr">
        <is>
          <t xml:space="preserve">CELLULAR_PHONE_CASE</t>
        </is>
      </c>
      <c r="C570" s="63" t="inlineStr">
        <is>
          <t xml:space="preserve">Create or Replace (Full Update)</t>
        </is>
      </c>
      <c r="G570" s="63" t="inlineStr">
        <is>
          <t xml:space="preserve">MOBILIUS Beige Matte Case for iPhone 15 Pro Max, Vertical Stars Stripes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22300284-F24Rou001q00148</t>
        </is>
      </c>
      <c r="R570" s="63" t="inlineStr">
        <is>
          <t xml:space="preserve">MOBILIUS</t>
        </is>
      </c>
      <c r="U570" s="63" t="inlineStr">
        <is>
          <t xml:space="preserve">https://content.uvmaster.ru/223284-F24Ru001q148_2.jpg</t>
        </is>
      </c>
      <c r="V570" s="63" t="inlineStr">
        <is>
          <t xml:space="preserve">https://content.uvmaster.ru/223284-F24Ru001q148_3.jpg</t>
        </is>
      </c>
      <c r="W570" s="63" t="inlineStr">
        <is>
          <t xml:space="preserve">https://content.uvmaster.ru/223284-F24Ru001q148_4.jpg</t>
        </is>
      </c>
      <c r="X570" s="63" t="inlineStr">
        <is>
          <t xml:space="preserve">https://content.uvmaster.ru/223284-F24Ru001q148_5.jpg</t>
        </is>
      </c>
      <c r="Y570" s="63" t="inlineStr">
        <is>
          <t xml:space="preserve">https://content.uvmaster.ru/223284-F24Ru001q148_6.jpg</t>
        </is>
      </c>
      <c r="Z570" s="63" t="inlineStr">
        <is>
          <t xml:space="preserve">https://content.uvmaster.ru/223284-F24Ru001q148_7.jpg</t>
        </is>
      </c>
      <c r="AA570" s="63" t="inlineStr">
        <is>
          <t xml:space="preserve">https://content.uvmaster.ru/223284-F24Ru001q148_8.jpg</t>
        </is>
      </c>
      <c r="AE57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0" s="63" t="inlineStr">
        <is>
          <t xml:space="preserve">MagSafe compatible magnetic ring: Built-in ring compatible with MagSafe chargers and accessories; N45 magnet, 2300 Gs, 55 mm outer and 46 mm inner diameter</t>
        </is>
      </c>
      <c r="AG570" s="63" t="inlineStr">
        <is>
          <t xml:space="preserve">Matte iPhone 15 Pro Max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Vertical Stars Stripes design: Decorative navy, red and white print on the frosted beige back</t>
        </is>
      </c>
      <c r="AJ570" s="63" t="inlineStr">
        <is>
          <t xml:space="preserve">Slim, lightweight protection: Guards against everyday scratches and bumps while keeping the phone easy to hold</t>
        </is>
      </c>
      <c r="AK570" s="63" t="inlineStr">
        <is>
          <t xml:space="preserve">funda fundas para forro cover cases</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22300284-F24Rou001q00148</t>
        </is>
      </c>
      <c r="BE570" s="63" t="inlineStr">
        <is>
          <t xml:space="preserve">Thermoplastic Polyurethane, Polycarbonate</t>
        </is>
      </c>
      <c r="BM570" s="63" t="inlineStr">
        <is>
          <t xml:space="preserve">iPhone 15 Pro Max</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15 Pro Max</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22300284-F24Rou001q00149</t>
        </is>
      </c>
      <c r="B571" s="63" t="inlineStr">
        <is>
          <t xml:space="preserve">CELLULAR_PHONE_CASE</t>
        </is>
      </c>
      <c r="C571" s="63" t="inlineStr">
        <is>
          <t xml:space="preserve">Create or Replace (Full Update)</t>
        </is>
      </c>
      <c r="G571" s="63" t="inlineStr">
        <is>
          <t xml:space="preserve">MOBILIUS Beige Matte Case for iPhone 15 Pro Max, Patriotic Star Swirl</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22300284-F24Rou001q00149</t>
        </is>
      </c>
      <c r="R571" s="63" t="inlineStr">
        <is>
          <t xml:space="preserve">MOBILIUS</t>
        </is>
      </c>
      <c r="U571" s="63" t="inlineStr">
        <is>
          <t xml:space="preserve">https://content.uvmaster.ru/223284-F24Ru001q149_2.jpg</t>
        </is>
      </c>
      <c r="V571" s="63" t="inlineStr">
        <is>
          <t xml:space="preserve">https://content.uvmaster.ru/223284-F24Ru001q149_3.jpg</t>
        </is>
      </c>
      <c r="W571" s="63" t="inlineStr">
        <is>
          <t xml:space="preserve">https://content.uvmaster.ru/223284-F24Ru001q149_4.jpg</t>
        </is>
      </c>
      <c r="X571" s="63" t="inlineStr">
        <is>
          <t xml:space="preserve">https://content.uvmaster.ru/223284-F24Ru001q149_5.jpg</t>
        </is>
      </c>
      <c r="Y571" s="63" t="inlineStr">
        <is>
          <t xml:space="preserve">https://content.uvmaster.ru/223284-F24Ru001q149_6.jpg</t>
        </is>
      </c>
      <c r="Z571" s="63" t="inlineStr">
        <is>
          <t xml:space="preserve">https://content.uvmaster.ru/223284-F24Ru001q149_7.jpg</t>
        </is>
      </c>
      <c r="AA571" s="63" t="inlineStr">
        <is>
          <t xml:space="preserve">https://content.uvmaster.ru/223284-F24Ru001q149_8.jpg</t>
        </is>
      </c>
      <c r="AE57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1" s="63" t="inlineStr">
        <is>
          <t xml:space="preserve">MagSafe compatible magnetic ring: Built-in ring compatible with MagSafe chargers and accessories; N45 magnet, 2300 Gs, 55 mm outer and 46 mm inner diameter</t>
        </is>
      </c>
      <c r="AG571" s="63" t="inlineStr">
        <is>
          <t xml:space="preserve">Matte iPhone 15 Pro Max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Patriotic Star Swirl design: Decorative red, navy and white print on the frosted beige back</t>
        </is>
      </c>
      <c r="AJ571" s="63" t="inlineStr">
        <is>
          <t xml:space="preserve">Slim, lightweight protection: Guards against everyday scratches and bumps while keeping the phone easy to hold</t>
        </is>
      </c>
      <c r="AK571" s="63" t="inlineStr">
        <is>
          <t xml:space="preserve">funda fundas para forro cover cases</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22300284-F24Rou001q00149</t>
        </is>
      </c>
      <c r="BE571" s="63" t="inlineStr">
        <is>
          <t xml:space="preserve">Thermoplastic Polyurethane, Polycarbonate</t>
        </is>
      </c>
      <c r="BM571" s="63" t="inlineStr">
        <is>
          <t xml:space="preserve">iPhone 15 Pro Max</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15 Pro Max</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22300284-F24Rou001q00150</t>
        </is>
      </c>
      <c r="B572" s="63" t="inlineStr">
        <is>
          <t xml:space="preserve">CELLULAR_PHONE_CASE</t>
        </is>
      </c>
      <c r="C572" s="63" t="inlineStr">
        <is>
          <t xml:space="preserve">Create or Replace (Full Update)</t>
        </is>
      </c>
      <c r="G572" s="63" t="inlineStr">
        <is>
          <t xml:space="preserve">MOBILIUS Beige Matte Case for iPhone 15 Pro Max, Botanical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22300284-F24Rou001q00150</t>
        </is>
      </c>
      <c r="R572" s="63" t="inlineStr">
        <is>
          <t xml:space="preserve">MOBILIUS</t>
        </is>
      </c>
      <c r="U572" s="63" t="inlineStr">
        <is>
          <t xml:space="preserve">https://content.uvmaster.ru/223284-F24Ru001q150_2.jpg</t>
        </is>
      </c>
      <c r="V572" s="63" t="inlineStr">
        <is>
          <t xml:space="preserve">https://content.uvmaster.ru/223284-F24Ru001q150_3.jpg</t>
        </is>
      </c>
      <c r="W572" s="63" t="inlineStr">
        <is>
          <t xml:space="preserve">https://content.uvmaster.ru/223284-F24Ru001q150_4.jpg</t>
        </is>
      </c>
      <c r="X572" s="63" t="inlineStr">
        <is>
          <t xml:space="preserve">https://content.uvmaster.ru/223284-F24Ru001q150_5.jpg</t>
        </is>
      </c>
      <c r="Y572" s="63" t="inlineStr">
        <is>
          <t xml:space="preserve">https://content.uvmaster.ru/223284-F24Ru001q150_6.jpg</t>
        </is>
      </c>
      <c r="Z572" s="63" t="inlineStr">
        <is>
          <t xml:space="preserve">https://content.uvmaster.ru/223284-F24Ru001q150_7.jpg</t>
        </is>
      </c>
      <c r="AA572" s="63" t="inlineStr">
        <is>
          <t xml:space="preserve">https://content.uvmaster.ru/223284-F24Ru001q150_8.jpg</t>
        </is>
      </c>
      <c r="AE57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2" s="63" t="inlineStr">
        <is>
          <t xml:space="preserve">MagSafe compatible magnetic ring: Built-in ring compatible with MagSafe chargers and accessories; N45 magnet, 2300 Gs, 55 mm outer and 46 mm inner diameter</t>
        </is>
      </c>
      <c r="AG572" s="63" t="inlineStr">
        <is>
          <t xml:space="preserve">Matte iPhone 15 Pro Max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Botanical Cat Collage design: Decorative multicolor print on the frosted beige back</t>
        </is>
      </c>
      <c r="AJ572" s="63" t="inlineStr">
        <is>
          <t xml:space="preserve">Slim, lightweight protection: Guards against everyday scratches and bumps while keeping the phone easy to hold</t>
        </is>
      </c>
      <c r="AK572" s="63" t="inlineStr">
        <is>
          <t xml:space="preserve">funda fundas para forro cover cases</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22300284-F24Rou001q00150</t>
        </is>
      </c>
      <c r="BE572" s="63" t="inlineStr">
        <is>
          <t xml:space="preserve">Thermoplastic Polyurethane, Polycarbonate</t>
        </is>
      </c>
      <c r="BM572" s="63" t="inlineStr">
        <is>
          <t xml:space="preserve">iPhone 15 Pro Max</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15 Pro Max</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22300284-F24Rou001q00152</t>
        </is>
      </c>
      <c r="B573" s="63" t="inlineStr">
        <is>
          <t xml:space="preserve">CELLULAR_PHONE_CASE</t>
        </is>
      </c>
      <c r="C573" s="63" t="inlineStr">
        <is>
          <t xml:space="preserve">Create or Replace (Full Update)</t>
        </is>
      </c>
      <c r="G573" s="63" t="inlineStr">
        <is>
          <t xml:space="preserve">MOBILIUS Beige Matte Case for iPhone 15 Pro Max, El Capitan Topography</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22300284-F24Rou001q00152</t>
        </is>
      </c>
      <c r="R573" s="63" t="inlineStr">
        <is>
          <t xml:space="preserve">MOBILIUS</t>
        </is>
      </c>
      <c r="U573" s="63" t="inlineStr">
        <is>
          <t xml:space="preserve">https://content.uvmaster.ru/223284-F24Ru001q152_2.jpg</t>
        </is>
      </c>
      <c r="V573" s="63" t="inlineStr">
        <is>
          <t xml:space="preserve">https://content.uvmaster.ru/223284-F24Ru001q152_3.jpg</t>
        </is>
      </c>
      <c r="W573" s="63" t="inlineStr">
        <is>
          <t xml:space="preserve">https://content.uvmaster.ru/223284-F24Ru001q152_4.jpg</t>
        </is>
      </c>
      <c r="X573" s="63" t="inlineStr">
        <is>
          <t xml:space="preserve">https://content.uvmaster.ru/223284-F24Ru001q152_5.jpg</t>
        </is>
      </c>
      <c r="Y573" s="63" t="inlineStr">
        <is>
          <t xml:space="preserve">https://content.uvmaster.ru/223284-F24Ru001q152_6.jpg</t>
        </is>
      </c>
      <c r="Z573" s="63" t="inlineStr">
        <is>
          <t xml:space="preserve">https://content.uvmaster.ru/223284-F24Ru001q152_7.jpg</t>
        </is>
      </c>
      <c r="AA573" s="63" t="inlineStr">
        <is>
          <t xml:space="preserve">https://content.uvmaster.ru/223284-F24Ru001q152_8.jpg</t>
        </is>
      </c>
      <c r="AE57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3" s="63" t="inlineStr">
        <is>
          <t xml:space="preserve">MagSafe compatible magnetic ring: Built-in ring compatible with MagSafe chargers and accessories; N45 magnet, 2300 Gs, 55 mm outer and 46 mm inner diameter</t>
        </is>
      </c>
      <c r="AG573" s="63" t="inlineStr">
        <is>
          <t xml:space="preserve">Matte iPhone 15 Pro Max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El Capitan Topography design: Decorative gray and black print on the frosted beige back</t>
        </is>
      </c>
      <c r="AJ573" s="63" t="inlineStr">
        <is>
          <t xml:space="preserve">Slim, lightweight protection: Guards against everyday scratches and bumps while keeping the phone easy to hold</t>
        </is>
      </c>
      <c r="AK573" s="63" t="inlineStr">
        <is>
          <t xml:space="preserve">funda fundas para forro cover cases</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22300284-F24Rou001q00152</t>
        </is>
      </c>
      <c r="BE573" s="63" t="inlineStr">
        <is>
          <t xml:space="preserve">Thermoplastic Polyurethane, Polycarbonate</t>
        </is>
      </c>
      <c r="BM573" s="63" t="inlineStr">
        <is>
          <t xml:space="preserve">iPhone 15 Pro Max</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15 Pro Max</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22300284-F24Rou001q00153</t>
        </is>
      </c>
      <c r="B574" s="63" t="inlineStr">
        <is>
          <t xml:space="preserve">CELLULAR_PHONE_CASE</t>
        </is>
      </c>
      <c r="C574" s="63" t="inlineStr">
        <is>
          <t xml:space="preserve">Create or Replace (Full Update)</t>
        </is>
      </c>
      <c r="G574" s="63" t="inlineStr">
        <is>
          <t xml:space="preserve">MOBILIUS Beige Matte Case for iPhone 15 Pro Max, Seismic Waveform</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22300284-F24Rou001q00153</t>
        </is>
      </c>
      <c r="R574" s="63" t="inlineStr">
        <is>
          <t xml:space="preserve">MOBILIUS</t>
        </is>
      </c>
      <c r="U574" s="63" t="inlineStr">
        <is>
          <t xml:space="preserve">https://content.uvmaster.ru/223284-F24Ru001q153_2.jpg</t>
        </is>
      </c>
      <c r="V574" s="63" t="inlineStr">
        <is>
          <t xml:space="preserve">https://content.uvmaster.ru/223284-F24Ru001q153_3.jpg</t>
        </is>
      </c>
      <c r="W574" s="63" t="inlineStr">
        <is>
          <t xml:space="preserve">https://content.uvmaster.ru/223284-F24Ru001q153_4.jpg</t>
        </is>
      </c>
      <c r="X574" s="63" t="inlineStr">
        <is>
          <t xml:space="preserve">https://content.uvmaster.ru/223284-F24Ru001q153_5.jpg</t>
        </is>
      </c>
      <c r="Y574" s="63" t="inlineStr">
        <is>
          <t xml:space="preserve">https://content.uvmaster.ru/223284-F24Ru001q153_6.jpg</t>
        </is>
      </c>
      <c r="Z574" s="63" t="inlineStr">
        <is>
          <t xml:space="preserve">https://content.uvmaster.ru/223284-F24Ru001q153_7.jpg</t>
        </is>
      </c>
      <c r="AA574" s="63" t="inlineStr">
        <is>
          <t xml:space="preserve">https://content.uvmaster.ru/223284-F24Ru001q153_8.jpg</t>
        </is>
      </c>
      <c r="AE57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4" s="63" t="inlineStr">
        <is>
          <t xml:space="preserve">MagSafe compatible magnetic ring: Built-in ring compatible with MagSafe chargers and accessories; N45 magnet, 2300 Gs, 55 mm outer and 46 mm inner diameter</t>
        </is>
      </c>
      <c r="AG574" s="63" t="inlineStr">
        <is>
          <t xml:space="preserve">Matte iPhone 15 Pro Max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Seismic Waveform design: Decorative black and gray print on the frosted beige back</t>
        </is>
      </c>
      <c r="AJ574" s="63" t="inlineStr">
        <is>
          <t xml:space="preserve">Slim, lightweight protection: Guards against everyday scratches and bumps while keeping the phone easy to hold</t>
        </is>
      </c>
      <c r="AK574" s="63" t="inlineStr">
        <is>
          <t xml:space="preserve">funda fundas para forro cover cases</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22300284-F24Rou001q00153</t>
        </is>
      </c>
      <c r="BE574" s="63" t="inlineStr">
        <is>
          <t xml:space="preserve">Thermoplastic Polyurethane, Polycarbonate</t>
        </is>
      </c>
      <c r="BM574" s="63" t="inlineStr">
        <is>
          <t xml:space="preserve">iPhone 15 Pro Max</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15 Pro Max</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22300284-F24Rou001q00154</t>
        </is>
      </c>
      <c r="B575" s="63" t="inlineStr">
        <is>
          <t xml:space="preserve">CELLULAR_PHONE_CASE</t>
        </is>
      </c>
      <c r="C575" s="63" t="inlineStr">
        <is>
          <t xml:space="preserve">Create or Replace (Full Update)</t>
        </is>
      </c>
      <c r="G575" s="63" t="inlineStr">
        <is>
          <t xml:space="preserve">MOBILIUS Beige Matte Case for iPhone 15 Pro Max, Blue Pool Ripples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22300284-F24Rou001q00154</t>
        </is>
      </c>
      <c r="R575" s="63" t="inlineStr">
        <is>
          <t xml:space="preserve">MOBILIUS</t>
        </is>
      </c>
      <c r="U575" s="63" t="inlineStr">
        <is>
          <t xml:space="preserve">https://content.uvmaster.ru/223284-F24Ru001q154_2.jpg</t>
        </is>
      </c>
      <c r="V575" s="63" t="inlineStr">
        <is>
          <t xml:space="preserve">https://content.uvmaster.ru/223284-F24Ru001q154_3.jpg</t>
        </is>
      </c>
      <c r="W575" s="63" t="inlineStr">
        <is>
          <t xml:space="preserve">https://content.uvmaster.ru/223284-F24Ru001q154_4.jpg</t>
        </is>
      </c>
      <c r="X575" s="63" t="inlineStr">
        <is>
          <t xml:space="preserve">https://content.uvmaster.ru/223284-F24Ru001q154_5.jpg</t>
        </is>
      </c>
      <c r="Y575" s="63" t="inlineStr">
        <is>
          <t xml:space="preserve">https://content.uvmaster.ru/223284-F24Ru001q154_6.jpg</t>
        </is>
      </c>
      <c r="Z575" s="63" t="inlineStr">
        <is>
          <t xml:space="preserve">https://content.uvmaster.ru/223284-F24Ru001q154_7.jpg</t>
        </is>
      </c>
      <c r="AA575" s="63" t="inlineStr">
        <is>
          <t xml:space="preserve">https://content.uvmaster.ru/223284-F24Ru001q154_8.jpg</t>
        </is>
      </c>
      <c r="AE57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5" s="63" t="inlineStr">
        <is>
          <t xml:space="preserve">MagSafe compatible magnetic ring: Built-in ring compatible with MagSafe chargers and accessories; N45 magnet, 2300 Gs, 55 mm outer and 46 mm inner diameter</t>
        </is>
      </c>
      <c r="AG575" s="63" t="inlineStr">
        <is>
          <t xml:space="preserve">Matte iPhone 15 Pro Max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Blue Pool Ripples design: Decorative aqua blue and turquoise print on the frosted beige back</t>
        </is>
      </c>
      <c r="AJ575" s="63" t="inlineStr">
        <is>
          <t xml:space="preserve">Slim, lightweight protection: Guards against everyday scratches and bumps while keeping the phone easy to hold</t>
        </is>
      </c>
      <c r="AK575" s="63" t="inlineStr">
        <is>
          <t xml:space="preserve">funda fundas para forro cover cases</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22300284-F24Rou001q00154</t>
        </is>
      </c>
      <c r="BE575" s="63" t="inlineStr">
        <is>
          <t xml:space="preserve">Thermoplastic Polyurethane, Polycarbonate</t>
        </is>
      </c>
      <c r="BM575" s="63" t="inlineStr">
        <is>
          <t xml:space="preserve">iPhone 15 Pro Max</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15 Pro Max</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22300284-F24Rou001q00155</t>
        </is>
      </c>
      <c r="B576" s="63" t="inlineStr">
        <is>
          <t xml:space="preserve">CELLULAR_PHONE_CASE</t>
        </is>
      </c>
      <c r="C576" s="63" t="inlineStr">
        <is>
          <t xml:space="preserve">Create or Replace (Full Update)</t>
        </is>
      </c>
      <c r="G576" s="63" t="inlineStr">
        <is>
          <t xml:space="preserve">MOBILIUS Beige Matte Case for iPhone 15 Pro Max, Road Trip Stickers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22300284-F24Rou001q00155</t>
        </is>
      </c>
      <c r="R576" s="63" t="inlineStr">
        <is>
          <t xml:space="preserve">MOBILIUS</t>
        </is>
      </c>
      <c r="U576" s="63" t="inlineStr">
        <is>
          <t xml:space="preserve">https://content.uvmaster.ru/223284-F24Ru001q155_2.jpg</t>
        </is>
      </c>
      <c r="V576" s="63" t="inlineStr">
        <is>
          <t xml:space="preserve">https://content.uvmaster.ru/223284-F24Ru001q155_3.jpg</t>
        </is>
      </c>
      <c r="W576" s="63" t="inlineStr">
        <is>
          <t xml:space="preserve">https://content.uvmaster.ru/223284-F24Ru001q155_4.jpg</t>
        </is>
      </c>
      <c r="X576" s="63" t="inlineStr">
        <is>
          <t xml:space="preserve">https://content.uvmaster.ru/223284-F24Ru001q155_5.jpg</t>
        </is>
      </c>
      <c r="Y576" s="63" t="inlineStr">
        <is>
          <t xml:space="preserve">https://content.uvmaster.ru/223284-F24Ru001q155_6.jpg</t>
        </is>
      </c>
      <c r="Z576" s="63" t="inlineStr">
        <is>
          <t xml:space="preserve">https://content.uvmaster.ru/223284-F24Ru001q155_7.jpg</t>
        </is>
      </c>
      <c r="AA576" s="63" t="inlineStr">
        <is>
          <t xml:space="preserve">https://content.uvmaster.ru/223284-F24Ru001q155_8.jpg</t>
        </is>
      </c>
      <c r="AE57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6" s="63" t="inlineStr">
        <is>
          <t xml:space="preserve">MagSafe compatible magnetic ring: Built-in ring compatible with MagSafe chargers and accessories; N45 magnet, 2300 Gs, 55 mm outer and 46 mm inner diameter</t>
        </is>
      </c>
      <c r="AG576" s="63" t="inlineStr">
        <is>
          <t xml:space="preserve">Matte iPhone 15 Pro Max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Road Trip Stickers design: Decorative multicolor print on the frosted beige back</t>
        </is>
      </c>
      <c r="AJ576" s="63" t="inlineStr">
        <is>
          <t xml:space="preserve">Slim, lightweight protection: Guards against everyday scratches and bumps while keeping the phone easy to hold</t>
        </is>
      </c>
      <c r="AK576" s="63" t="inlineStr">
        <is>
          <t xml:space="preserve">funda fundas para forro cover cases</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22300284-F24Rou001q00155</t>
        </is>
      </c>
      <c r="BE576" s="63" t="inlineStr">
        <is>
          <t xml:space="preserve">Thermoplastic Polyurethane, Polycarbonate</t>
        </is>
      </c>
      <c r="BM576" s="63" t="inlineStr">
        <is>
          <t xml:space="preserve">iPhone 15 Pro Max</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15 Pro Max</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22300284-F24Rou001q00156</t>
        </is>
      </c>
      <c r="B577" s="63" t="inlineStr">
        <is>
          <t xml:space="preserve">CELLULAR_PHONE_CASE</t>
        </is>
      </c>
      <c r="C577" s="63" t="inlineStr">
        <is>
          <t xml:space="preserve">Create or Replace (Full Update)</t>
        </is>
      </c>
      <c r="G577" s="63" t="inlineStr">
        <is>
          <t xml:space="preserve">MOBILIUS Beige Matte Case for iPhone 15 Pro Max, Surfboard Sunset</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22300284-F24Rou001q00156</t>
        </is>
      </c>
      <c r="R577" s="63" t="inlineStr">
        <is>
          <t xml:space="preserve">MOBILIUS</t>
        </is>
      </c>
      <c r="U577" s="63" t="inlineStr">
        <is>
          <t xml:space="preserve">https://content.uvmaster.ru/223284-F24Ru001q156_2.jpg</t>
        </is>
      </c>
      <c r="V577" s="63" t="inlineStr">
        <is>
          <t xml:space="preserve">https://content.uvmaster.ru/223284-F24Ru001q156_3.jpg</t>
        </is>
      </c>
      <c r="W577" s="63" t="inlineStr">
        <is>
          <t xml:space="preserve">https://content.uvmaster.ru/223284-F24Ru001q156_4.jpg</t>
        </is>
      </c>
      <c r="X577" s="63" t="inlineStr">
        <is>
          <t xml:space="preserve">https://content.uvmaster.ru/223284-F24Ru001q156_5.jpg</t>
        </is>
      </c>
      <c r="Y577" s="63" t="inlineStr">
        <is>
          <t xml:space="preserve">https://content.uvmaster.ru/223284-F24Ru001q156_6.jpg</t>
        </is>
      </c>
      <c r="Z577" s="63" t="inlineStr">
        <is>
          <t xml:space="preserve">https://content.uvmaster.ru/223284-F24Ru001q156_7.jpg</t>
        </is>
      </c>
      <c r="AA577" s="63" t="inlineStr">
        <is>
          <t xml:space="preserve">https://content.uvmaster.ru/223284-F24Ru001q156_8.jpg</t>
        </is>
      </c>
      <c r="AE57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7" s="63" t="inlineStr">
        <is>
          <t xml:space="preserve">MagSafe compatible magnetic ring: Built-in ring compatible with MagSafe chargers and accessories; N45 magnet, 2300 Gs, 55 mm outer and 46 mm inner diameter</t>
        </is>
      </c>
      <c r="AG577" s="63" t="inlineStr">
        <is>
          <t xml:space="preserve">Matte iPhone 15 Pro Max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Surfboard Sunset design: Decorative orange, teal and beige print on the frosted beige back</t>
        </is>
      </c>
      <c r="AJ577" s="63" t="inlineStr">
        <is>
          <t xml:space="preserve">Slim, lightweight protection: Guards against everyday scratches and bumps while keeping the phone easy to hold</t>
        </is>
      </c>
      <c r="AK577" s="63" t="inlineStr">
        <is>
          <t xml:space="preserve">funda fundas para forro cover cases</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22300284-F24Rou001q00156</t>
        </is>
      </c>
      <c r="BE577" s="63" t="inlineStr">
        <is>
          <t xml:space="preserve">Thermoplastic Polyurethane, Polycarbonate</t>
        </is>
      </c>
      <c r="BM577" s="63" t="inlineStr">
        <is>
          <t xml:space="preserve">iPhone 15 Pro Max</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15 Pro Max</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22300284-F24Rou001q00157</t>
        </is>
      </c>
      <c r="B578" s="63" t="inlineStr">
        <is>
          <t xml:space="preserve">CELLULAR_PHONE_CASE</t>
        </is>
      </c>
      <c r="C578" s="63" t="inlineStr">
        <is>
          <t xml:space="preserve">Create or Replace (Full Update)</t>
        </is>
      </c>
      <c r="G578" s="63" t="inlineStr">
        <is>
          <t xml:space="preserve">MOBILIUS Beige Matte Case for iPhone 15 Pro Max, California Flower Doodles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22300284-F24Rou001q00157</t>
        </is>
      </c>
      <c r="R578" s="63" t="inlineStr">
        <is>
          <t xml:space="preserve">MOBILIUS</t>
        </is>
      </c>
      <c r="U578" s="63" t="inlineStr">
        <is>
          <t xml:space="preserve">https://content.uvmaster.ru/223284-F24Ru001q157_2.jpg</t>
        </is>
      </c>
      <c r="V578" s="63" t="inlineStr">
        <is>
          <t xml:space="preserve">https://content.uvmaster.ru/223284-F24Ru001q157_3.jpg</t>
        </is>
      </c>
      <c r="W578" s="63" t="inlineStr">
        <is>
          <t xml:space="preserve">https://content.uvmaster.ru/223284-F24Ru001q157_4.jpg</t>
        </is>
      </c>
      <c r="X578" s="63" t="inlineStr">
        <is>
          <t xml:space="preserve">https://content.uvmaster.ru/223284-F24Ru001q157_5.jpg</t>
        </is>
      </c>
      <c r="Y578" s="63" t="inlineStr">
        <is>
          <t xml:space="preserve">https://content.uvmaster.ru/223284-F24Ru001q157_6.jpg</t>
        </is>
      </c>
      <c r="Z578" s="63" t="inlineStr">
        <is>
          <t xml:space="preserve">https://content.uvmaster.ru/223284-F24Ru001q157_7.jpg</t>
        </is>
      </c>
      <c r="AA578" s="63" t="inlineStr">
        <is>
          <t xml:space="preserve">https://content.uvmaster.ru/223284-F24Ru001q157_8.jpg</t>
        </is>
      </c>
      <c r="AE57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8" s="63" t="inlineStr">
        <is>
          <t xml:space="preserve">MagSafe compatible magnetic ring: Built-in ring compatible with MagSafe chargers and accessories; N45 magnet, 2300 Gs, 55 mm outer and 46 mm inner diameter</t>
        </is>
      </c>
      <c r="AG578" s="63" t="inlineStr">
        <is>
          <t xml:space="preserve">Matte iPhone 15 Pro Max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California Flower Doodles design: Decorative yellow, pink, purple and green print on the frosted beige back</t>
        </is>
      </c>
      <c r="AJ578" s="63" t="inlineStr">
        <is>
          <t xml:space="preserve">Slim, lightweight protection: Guards against everyday scratches and bumps while keeping the phone easy to hold</t>
        </is>
      </c>
      <c r="AK578" s="63" t="inlineStr">
        <is>
          <t xml:space="preserve">funda fundas para forro cover cases</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22300284-F24Rou001q00157</t>
        </is>
      </c>
      <c r="BE578" s="63" t="inlineStr">
        <is>
          <t xml:space="preserve">Thermoplastic Polyurethane, Polycarbonate</t>
        </is>
      </c>
      <c r="BM578" s="63" t="inlineStr">
        <is>
          <t xml:space="preserve">iPhone 15 Pro Max</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15 Pro Max</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22300284-F24Rou001q00171</t>
        </is>
      </c>
      <c r="B579" s="63" t="inlineStr">
        <is>
          <t xml:space="preserve">CELLULAR_PHONE_CASE</t>
        </is>
      </c>
      <c r="C579" s="63" t="inlineStr">
        <is>
          <t xml:space="preserve">Create or Replace (Full Update)</t>
        </is>
      </c>
      <c r="G579" s="63" t="inlineStr">
        <is>
          <t xml:space="preserve">MOBILIUS Beige Matte Case for iPhone 15 Pro Max, Acadia Coast</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22300284-F24Rou001q00171</t>
        </is>
      </c>
      <c r="R579" s="63" t="inlineStr">
        <is>
          <t xml:space="preserve">MOBILIUS</t>
        </is>
      </c>
      <c r="U579" s="63" t="inlineStr">
        <is>
          <t xml:space="preserve">https://content.uvmaster.ru/223284-F24Ru001q171_2.jpg</t>
        </is>
      </c>
      <c r="V579" s="63" t="inlineStr">
        <is>
          <t xml:space="preserve">https://content.uvmaster.ru/223284-F24Ru001q171_3.jpg</t>
        </is>
      </c>
      <c r="W579" s="63" t="inlineStr">
        <is>
          <t xml:space="preserve">https://content.uvmaster.ru/223284-F24Ru001q171_4.jpg</t>
        </is>
      </c>
      <c r="X579" s="63" t="inlineStr">
        <is>
          <t xml:space="preserve">https://content.uvmaster.ru/223284-F24Ru001q171_5.jpg</t>
        </is>
      </c>
      <c r="Y579" s="63" t="inlineStr">
        <is>
          <t xml:space="preserve">https://content.uvmaster.ru/223284-F24Ru001q171_6.jpg</t>
        </is>
      </c>
      <c r="Z579" s="63" t="inlineStr">
        <is>
          <t xml:space="preserve">https://content.uvmaster.ru/223284-F24Ru001q171_7.jpg</t>
        </is>
      </c>
      <c r="AA579" s="63" t="inlineStr">
        <is>
          <t xml:space="preserve">https://content.uvmaster.ru/223284-F24Ru001q171_8.jpg</t>
        </is>
      </c>
      <c r="AE57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9" s="63" t="inlineStr">
        <is>
          <t xml:space="preserve">MagSafe compatible magnetic ring: Built-in ring compatible with MagSafe chargers and accessories; N45 magnet, 2300 Gs, 55 mm outer and 46 mm inner diameter</t>
        </is>
      </c>
      <c r="AG579" s="63" t="inlineStr">
        <is>
          <t xml:space="preserve">Matte iPhone 15 Pro Max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Acadia Coast design: Decorative multicolor (blue, green and brown) print on the frosted beige back</t>
        </is>
      </c>
      <c r="AJ579" s="63" t="inlineStr">
        <is>
          <t xml:space="preserve">Slim, lightweight protection: Guards against everyday scratches and bumps while keeping the phone easy to hold</t>
        </is>
      </c>
      <c r="AK579" s="63" t="inlineStr">
        <is>
          <t xml:space="preserve">funda fundas para forro cover cases</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22300284-F24Rou001q00171</t>
        </is>
      </c>
      <c r="BE579" s="63" t="inlineStr">
        <is>
          <t xml:space="preserve">Thermoplastic Polyurethane, Polycarbonate</t>
        </is>
      </c>
      <c r="BM579" s="63" t="inlineStr">
        <is>
          <t xml:space="preserve">iPhone 15 Pro Max</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15 Pro Max</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22300284-F24Rou001q00172</t>
        </is>
      </c>
      <c r="B580" s="63" t="inlineStr">
        <is>
          <t xml:space="preserve">CELLULAR_PHONE_CASE</t>
        </is>
      </c>
      <c r="C580" s="63" t="inlineStr">
        <is>
          <t xml:space="preserve">Create or Replace (Full Update)</t>
        </is>
      </c>
      <c r="G580" s="63" t="inlineStr">
        <is>
          <t xml:space="preserve">MOBILIUS Beige Matte Case for iPhone 15 Pro Max, Grand Canyon River</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22300284-F24Rou001q00172</t>
        </is>
      </c>
      <c r="R580" s="63" t="inlineStr">
        <is>
          <t xml:space="preserve">MOBILIUS</t>
        </is>
      </c>
      <c r="U580" s="63" t="inlineStr">
        <is>
          <t xml:space="preserve">https://content.uvmaster.ru/223284-F24Ru001q172_2.jpg</t>
        </is>
      </c>
      <c r="V580" s="63" t="inlineStr">
        <is>
          <t xml:space="preserve">https://content.uvmaster.ru/223284-F24Ru001q172_3.jpg</t>
        </is>
      </c>
      <c r="W580" s="63" t="inlineStr">
        <is>
          <t xml:space="preserve">https://content.uvmaster.ru/223284-F24Ru001q172_4.jpg</t>
        </is>
      </c>
      <c r="X580" s="63" t="inlineStr">
        <is>
          <t xml:space="preserve">https://content.uvmaster.ru/223284-F24Ru001q172_5.jpg</t>
        </is>
      </c>
      <c r="Y580" s="63" t="inlineStr">
        <is>
          <t xml:space="preserve">https://content.uvmaster.ru/223284-F24Ru001q172_6.jpg</t>
        </is>
      </c>
      <c r="Z580" s="63" t="inlineStr">
        <is>
          <t xml:space="preserve">https://content.uvmaster.ru/223284-F24Ru001q172_7.jpg</t>
        </is>
      </c>
      <c r="AA580" s="63" t="inlineStr">
        <is>
          <t xml:space="preserve">https://content.uvmaster.ru/223284-F24Ru001q172_8.jpg</t>
        </is>
      </c>
      <c r="AE58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0" s="63" t="inlineStr">
        <is>
          <t xml:space="preserve">MagSafe compatible magnetic ring: Built-in ring compatible with MagSafe chargers and accessories; N45 magnet, 2300 Gs, 55 mm outer and 46 mm inner diameter</t>
        </is>
      </c>
      <c r="AG580" s="63" t="inlineStr">
        <is>
          <t xml:space="preserve">Matte iPhone 15 Pro Max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Grand Canyon River design: Decorative multicolor (orange, red and teal) print on the frosted beige back</t>
        </is>
      </c>
      <c r="AJ580" s="63" t="inlineStr">
        <is>
          <t xml:space="preserve">Slim, lightweight protection: Guards against everyday scratches and bumps while keeping the phone easy to hold</t>
        </is>
      </c>
      <c r="AK580" s="63" t="inlineStr">
        <is>
          <t xml:space="preserve">funda fundas para forro cover cases</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22300284-F24Rou001q00172</t>
        </is>
      </c>
      <c r="BE580" s="63" t="inlineStr">
        <is>
          <t xml:space="preserve">Thermoplastic Polyurethane, Polycarbonate</t>
        </is>
      </c>
      <c r="BM580" s="63" t="inlineStr">
        <is>
          <t xml:space="preserve">iPhone 15 Pro Max</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15 Pro Max</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22300284-F24Rou001q00173</t>
        </is>
      </c>
      <c r="B581" s="63" t="inlineStr">
        <is>
          <t xml:space="preserve">CELLULAR_PHONE_CASE</t>
        </is>
      </c>
      <c r="C581" s="63" t="inlineStr">
        <is>
          <t xml:space="preserve">Create or Replace (Full Update)</t>
        </is>
      </c>
      <c r="G581" s="63" t="inlineStr">
        <is>
          <t xml:space="preserve">MOBILIUS Beige Matte Case for iPhone 15 Pro Max, Joshua Tree Desert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22300284-F24Rou001q00173</t>
        </is>
      </c>
      <c r="R581" s="63" t="inlineStr">
        <is>
          <t xml:space="preserve">MOBILIUS</t>
        </is>
      </c>
      <c r="U581" s="63" t="inlineStr">
        <is>
          <t xml:space="preserve">https://content.uvmaster.ru/223284-F24Ru001q173_2.jpg</t>
        </is>
      </c>
      <c r="V581" s="63" t="inlineStr">
        <is>
          <t xml:space="preserve">https://content.uvmaster.ru/223284-F24Ru001q173_3.jpg</t>
        </is>
      </c>
      <c r="W581" s="63" t="inlineStr">
        <is>
          <t xml:space="preserve">https://content.uvmaster.ru/223284-F24Ru001q173_4.jpg</t>
        </is>
      </c>
      <c r="X581" s="63" t="inlineStr">
        <is>
          <t xml:space="preserve">https://content.uvmaster.ru/223284-F24Ru001q173_5.jpg</t>
        </is>
      </c>
      <c r="Y581" s="63" t="inlineStr">
        <is>
          <t xml:space="preserve">https://content.uvmaster.ru/223284-F24Ru001q173_6.jpg</t>
        </is>
      </c>
      <c r="Z581" s="63" t="inlineStr">
        <is>
          <t xml:space="preserve">https://content.uvmaster.ru/223284-F24Ru001q173_7.jpg</t>
        </is>
      </c>
      <c r="AA581" s="63" t="inlineStr">
        <is>
          <t xml:space="preserve">https://content.uvmaster.ru/223284-F24Ru001q173_8.jpg</t>
        </is>
      </c>
      <c r="AE58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1" s="63" t="inlineStr">
        <is>
          <t xml:space="preserve">MagSafe compatible magnetic ring: Built-in ring compatible with MagSafe chargers and accessories; N45 magnet, 2300 Gs, 55 mm outer and 46 mm inner diameter</t>
        </is>
      </c>
      <c r="AG581" s="63" t="inlineStr">
        <is>
          <t xml:space="preserve">Matte iPhone 15 Pro Max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Joshua Tree Desert design: Decorative multicolor (orange, green and beige) print on the frosted beige back</t>
        </is>
      </c>
      <c r="AJ581" s="63" t="inlineStr">
        <is>
          <t xml:space="preserve">Slim, lightweight protection: Guards against everyday scratches and bumps while keeping the phone easy to hold</t>
        </is>
      </c>
      <c r="AK581" s="63" t="inlineStr">
        <is>
          <t xml:space="preserve">funda fundas para forro cover cases</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22300284-F24Rou001q00173</t>
        </is>
      </c>
      <c r="BE581" s="63" t="inlineStr">
        <is>
          <t xml:space="preserve">Thermoplastic Polyurethane, Polycarbonate</t>
        </is>
      </c>
      <c r="BM581" s="63" t="inlineStr">
        <is>
          <t xml:space="preserve">iPhone 15 Pro Max</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15 Pro Max</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22300284-F24Rou001q00174</t>
        </is>
      </c>
      <c r="B582" s="63" t="inlineStr">
        <is>
          <t xml:space="preserve">CELLULAR_PHONE_CASE</t>
        </is>
      </c>
      <c r="C582" s="63" t="inlineStr">
        <is>
          <t xml:space="preserve">Create or Replace (Full Update)</t>
        </is>
      </c>
      <c r="G582" s="63" t="inlineStr">
        <is>
          <t xml:space="preserve">MOBILIUS Beige Matte Case for iPhone 15 Pro Max, Yellowstone Geyser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22300284-F24Rou001q00174</t>
        </is>
      </c>
      <c r="R582" s="63" t="inlineStr">
        <is>
          <t xml:space="preserve">MOBILIUS</t>
        </is>
      </c>
      <c r="U582" s="63" t="inlineStr">
        <is>
          <t xml:space="preserve">https://content.uvmaster.ru/223284-F24Ru001q174_2.jpg</t>
        </is>
      </c>
      <c r="V582" s="63" t="inlineStr">
        <is>
          <t xml:space="preserve">https://content.uvmaster.ru/223284-F24Ru001q174_3.jpg</t>
        </is>
      </c>
      <c r="W582" s="63" t="inlineStr">
        <is>
          <t xml:space="preserve">https://content.uvmaster.ru/223284-F24Ru001q174_4.jpg</t>
        </is>
      </c>
      <c r="X582" s="63" t="inlineStr">
        <is>
          <t xml:space="preserve">https://content.uvmaster.ru/223284-F24Ru001q174_5.jpg</t>
        </is>
      </c>
      <c r="Y582" s="63" t="inlineStr">
        <is>
          <t xml:space="preserve">https://content.uvmaster.ru/223284-F24Ru001q174_6.jpg</t>
        </is>
      </c>
      <c r="Z582" s="63" t="inlineStr">
        <is>
          <t xml:space="preserve">https://content.uvmaster.ru/223284-F24Ru001q174_7.jpg</t>
        </is>
      </c>
      <c r="AA582" s="63" t="inlineStr">
        <is>
          <t xml:space="preserve">https://content.uvmaster.ru/223284-F24Ru001q174_8.jpg</t>
        </is>
      </c>
      <c r="AE58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2" s="63" t="inlineStr">
        <is>
          <t xml:space="preserve">MagSafe compatible magnetic ring: Built-in ring compatible with MagSafe chargers and accessories; N45 magnet, 2300 Gs, 55 mm outer and 46 mm inner diameter</t>
        </is>
      </c>
      <c r="AG582" s="63" t="inlineStr">
        <is>
          <t xml:space="preserve">Matte iPhone 15 Pro Max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Yellowstone Geyser design: Decorative multicolor (brown, orange and blue) print on the frosted beige back</t>
        </is>
      </c>
      <c r="AJ582" s="63" t="inlineStr">
        <is>
          <t xml:space="preserve">Slim, lightweight protection: Guards against everyday scratches and bumps while keeping the phone easy to hold</t>
        </is>
      </c>
      <c r="AK582" s="63" t="inlineStr">
        <is>
          <t xml:space="preserve">funda fundas para forro cover cases</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22300284-F24Rou001q00174</t>
        </is>
      </c>
      <c r="BE582" s="63" t="inlineStr">
        <is>
          <t xml:space="preserve">Thermoplastic Polyurethane, Polycarbonate</t>
        </is>
      </c>
      <c r="BM582" s="63" t="inlineStr">
        <is>
          <t xml:space="preserve">iPhone 15 Pro Max</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15 Pro Max</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22300284-F24Rou001q00175</t>
        </is>
      </c>
      <c r="B583" s="63" t="inlineStr">
        <is>
          <t xml:space="preserve">CELLULAR_PHONE_CASE</t>
        </is>
      </c>
      <c r="C583" s="63" t="inlineStr">
        <is>
          <t xml:space="preserve">Create or Replace (Full Update)</t>
        </is>
      </c>
      <c r="G583" s="63" t="inlineStr">
        <is>
          <t xml:space="preserve">MOBILIUS Beige Matte Case for iPhone 15 Pro Max, Yosemite Valley</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22300284-F24Rou001q00175</t>
        </is>
      </c>
      <c r="R583" s="63" t="inlineStr">
        <is>
          <t xml:space="preserve">MOBILIUS</t>
        </is>
      </c>
      <c r="U583" s="63" t="inlineStr">
        <is>
          <t xml:space="preserve">https://content.uvmaster.ru/223284-F24Ru001q175_2.jpg</t>
        </is>
      </c>
      <c r="V583" s="63" t="inlineStr">
        <is>
          <t xml:space="preserve">https://content.uvmaster.ru/223284-F24Ru001q175_3.jpg</t>
        </is>
      </c>
      <c r="W583" s="63" t="inlineStr">
        <is>
          <t xml:space="preserve">https://content.uvmaster.ru/223284-F24Ru001q175_4.jpg</t>
        </is>
      </c>
      <c r="X583" s="63" t="inlineStr">
        <is>
          <t xml:space="preserve">https://content.uvmaster.ru/223284-F24Ru001q175_5.jpg</t>
        </is>
      </c>
      <c r="Y583" s="63" t="inlineStr">
        <is>
          <t xml:space="preserve">https://content.uvmaster.ru/223284-F24Ru001q175_6.jpg</t>
        </is>
      </c>
      <c r="Z583" s="63" t="inlineStr">
        <is>
          <t xml:space="preserve">https://content.uvmaster.ru/223284-F24Ru001q175_7.jpg</t>
        </is>
      </c>
      <c r="AA583" s="63" t="inlineStr">
        <is>
          <t xml:space="preserve">https://content.uvmaster.ru/223284-F24Ru001q175_8.jpg</t>
        </is>
      </c>
      <c r="AE58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3" s="63" t="inlineStr">
        <is>
          <t xml:space="preserve">MagSafe compatible magnetic ring: Built-in ring compatible with MagSafe chargers and accessories; N45 magnet, 2300 Gs, 55 mm outer and 46 mm inner diameter</t>
        </is>
      </c>
      <c r="AG583" s="63" t="inlineStr">
        <is>
          <t xml:space="preserve">Matte iPhone 15 Pro Max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Yosemite Valley design: Decorative multicolor (blue, green and brown) print on the frosted beige back</t>
        </is>
      </c>
      <c r="AJ583" s="63" t="inlineStr">
        <is>
          <t xml:space="preserve">Slim, lightweight protection: Guards against everyday scratches and bumps while keeping the phone easy to hold</t>
        </is>
      </c>
      <c r="AK583" s="63" t="inlineStr">
        <is>
          <t xml:space="preserve">funda fundas para forro cover cases</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22300284-F24Rou001q00175</t>
        </is>
      </c>
      <c r="BE583" s="63" t="inlineStr">
        <is>
          <t xml:space="preserve">Thermoplastic Polyurethane, Polycarbonate</t>
        </is>
      </c>
      <c r="BM583" s="63" t="inlineStr">
        <is>
          <t xml:space="preserve">iPhone 15 Pro Max</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15 Pro Max</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22300284-F24Rou001q00176</t>
        </is>
      </c>
      <c r="B584" s="63" t="inlineStr">
        <is>
          <t xml:space="preserve">CELLULAR_PHONE_CASE</t>
        </is>
      </c>
      <c r="C584" s="63" t="inlineStr">
        <is>
          <t xml:space="preserve">Create or Replace (Full Update)</t>
        </is>
      </c>
      <c r="G584" s="63" t="inlineStr">
        <is>
          <t xml:space="preserve">MOBILIUS Beige Matte Case for iPhone 15 Pro Max, Zion Canyon</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22300284-F24Rou001q00176</t>
        </is>
      </c>
      <c r="R584" s="63" t="inlineStr">
        <is>
          <t xml:space="preserve">MOBILIUS</t>
        </is>
      </c>
      <c r="U584" s="63" t="inlineStr">
        <is>
          <t xml:space="preserve">https://content.uvmaster.ru/223284-F24Ru001q176_2.jpg</t>
        </is>
      </c>
      <c r="V584" s="63" t="inlineStr">
        <is>
          <t xml:space="preserve">https://content.uvmaster.ru/223284-F24Ru001q176_3.jpg</t>
        </is>
      </c>
      <c r="W584" s="63" t="inlineStr">
        <is>
          <t xml:space="preserve">https://content.uvmaster.ru/223284-F24Ru001q176_4.jpg</t>
        </is>
      </c>
      <c r="X584" s="63" t="inlineStr">
        <is>
          <t xml:space="preserve">https://content.uvmaster.ru/223284-F24Ru001q176_5.jpg</t>
        </is>
      </c>
      <c r="Y584" s="63" t="inlineStr">
        <is>
          <t xml:space="preserve">https://content.uvmaster.ru/223284-F24Ru001q176_6.jpg</t>
        </is>
      </c>
      <c r="Z584" s="63" t="inlineStr">
        <is>
          <t xml:space="preserve">https://content.uvmaster.ru/223284-F24Ru001q176_7.jpg</t>
        </is>
      </c>
      <c r="AA584" s="63" t="inlineStr">
        <is>
          <t xml:space="preserve">https://content.uvmaster.ru/223284-F24Ru001q176_8.jpg</t>
        </is>
      </c>
      <c r="AE58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4" s="63" t="inlineStr">
        <is>
          <t xml:space="preserve">MagSafe compatible magnetic ring: Built-in ring compatible with MagSafe chargers and accessories; N45 magnet, 2300 Gs, 55 mm outer and 46 mm inner diameter</t>
        </is>
      </c>
      <c r="AG584" s="63" t="inlineStr">
        <is>
          <t xml:space="preserve">Matte iPhone 15 Pro Max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Zion Canyon design: Decorative multicolor (red, orange and teal) print on the frosted beige back</t>
        </is>
      </c>
      <c r="AJ584" s="63" t="inlineStr">
        <is>
          <t xml:space="preserve">Slim, lightweight protection: Guards against everyday scratches and bumps while keeping the phone easy to hold</t>
        </is>
      </c>
      <c r="AK584" s="63" t="inlineStr">
        <is>
          <t xml:space="preserve">funda fundas para forro cover cases</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22300284-F24Rou001q00176</t>
        </is>
      </c>
      <c r="BE584" s="63" t="inlineStr">
        <is>
          <t xml:space="preserve">Thermoplastic Polyurethane, Polycarbonate</t>
        </is>
      </c>
      <c r="BM584" s="63" t="inlineStr">
        <is>
          <t xml:space="preserve">iPhone 15 Pro Max</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15 Pro Max</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22300284-F24Rou001q00177</t>
        </is>
      </c>
      <c r="B585" s="63" t="inlineStr">
        <is>
          <t xml:space="preserve">CELLULAR_PHONE_CASE</t>
        </is>
      </c>
      <c r="C585" s="63" t="inlineStr">
        <is>
          <t xml:space="preserve">Create or Replace (Full Update)</t>
        </is>
      </c>
      <c r="G585" s="63" t="inlineStr">
        <is>
          <t xml:space="preserve">MOBILIUS Beige Matte Case for iPhone 15 Pro Max, Lavender Flower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22300284-F24Rou001q00177</t>
        </is>
      </c>
      <c r="R585" s="63" t="inlineStr">
        <is>
          <t xml:space="preserve">MOBILIUS</t>
        </is>
      </c>
      <c r="U585" s="63" t="inlineStr">
        <is>
          <t xml:space="preserve">https://content.uvmaster.ru/223284-F24Ru001q177_2.jpg</t>
        </is>
      </c>
      <c r="V585" s="63" t="inlineStr">
        <is>
          <t xml:space="preserve">https://content.uvmaster.ru/223284-F24Ru001q177_3.jpg</t>
        </is>
      </c>
      <c r="W585" s="63" t="inlineStr">
        <is>
          <t xml:space="preserve">https://content.uvmaster.ru/223284-F24Ru001q177_4.jpg</t>
        </is>
      </c>
      <c r="X585" s="63" t="inlineStr">
        <is>
          <t xml:space="preserve">https://content.uvmaster.ru/223284-F24Ru001q177_5.jpg</t>
        </is>
      </c>
      <c r="Y585" s="63" t="inlineStr">
        <is>
          <t xml:space="preserve">https://content.uvmaster.ru/223284-F24Ru001q177_6.jpg</t>
        </is>
      </c>
      <c r="Z585" s="63" t="inlineStr">
        <is>
          <t xml:space="preserve">https://content.uvmaster.ru/223284-F24Ru001q177_7.jpg</t>
        </is>
      </c>
      <c r="AA585" s="63" t="inlineStr">
        <is>
          <t xml:space="preserve">https://content.uvmaster.ru/223284-F24Ru001q177_8.jpg</t>
        </is>
      </c>
      <c r="AE58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5" s="63" t="inlineStr">
        <is>
          <t xml:space="preserve">MagSafe compatible magnetic ring: Built-in ring compatible with MagSafe chargers and accessories; N45 magnet, 2300 Gs, 55 mm outer and 46 mm inner diameter</t>
        </is>
      </c>
      <c r="AG585" s="63" t="inlineStr">
        <is>
          <t xml:space="preserve">Matte iPhone 15 Pro Max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Lavender Flower Pattern design: Decorative periwinkle blue print on the frosted beige back</t>
        </is>
      </c>
      <c r="AJ585" s="63" t="inlineStr">
        <is>
          <t xml:space="preserve">Slim, lightweight protection: Guards against everyday scratches and bumps while keeping the phone easy to hold</t>
        </is>
      </c>
      <c r="AK585" s="63" t="inlineStr">
        <is>
          <t xml:space="preserve">funda fundas para forro cover cases</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22300284-F24Rou001q00177</t>
        </is>
      </c>
      <c r="BE585" s="63" t="inlineStr">
        <is>
          <t xml:space="preserve">Thermoplastic Polyurethane, Polycarbonate</t>
        </is>
      </c>
      <c r="BM585" s="63" t="inlineStr">
        <is>
          <t xml:space="preserve">iPhone 15 Pro Max</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15 Pro Max</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22300284-F24Rou001q00178</t>
        </is>
      </c>
      <c r="B586" s="63" t="inlineStr">
        <is>
          <t xml:space="preserve">CELLULAR_PHONE_CASE</t>
        </is>
      </c>
      <c r="C586" s="63" t="inlineStr">
        <is>
          <t xml:space="preserve">Create or Replace (Full Update)</t>
        </is>
      </c>
      <c r="G586" s="63" t="inlineStr">
        <is>
          <t xml:space="preserve">MOBILIUS Beige Matte Case for iPhone 15 Pro Max, Purple Animal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22300284-F24Rou001q00178</t>
        </is>
      </c>
      <c r="R586" s="63" t="inlineStr">
        <is>
          <t xml:space="preserve">MOBILIUS</t>
        </is>
      </c>
      <c r="U586" s="63" t="inlineStr">
        <is>
          <t xml:space="preserve">https://content.uvmaster.ru/223284-F24Ru001q178_2.jpg</t>
        </is>
      </c>
      <c r="V586" s="63" t="inlineStr">
        <is>
          <t xml:space="preserve">https://content.uvmaster.ru/223284-F24Ru001q178_3.jpg</t>
        </is>
      </c>
      <c r="W586" s="63" t="inlineStr">
        <is>
          <t xml:space="preserve">https://content.uvmaster.ru/223284-F24Ru001q178_4.jpg</t>
        </is>
      </c>
      <c r="X586" s="63" t="inlineStr">
        <is>
          <t xml:space="preserve">https://content.uvmaster.ru/223284-F24Ru001q178_5.jpg</t>
        </is>
      </c>
      <c r="Y586" s="63" t="inlineStr">
        <is>
          <t xml:space="preserve">https://content.uvmaster.ru/223284-F24Ru001q178_6.jpg</t>
        </is>
      </c>
      <c r="Z586" s="63" t="inlineStr">
        <is>
          <t xml:space="preserve">https://content.uvmaster.ru/223284-F24Ru001q178_7.jpg</t>
        </is>
      </c>
      <c r="AA586" s="63" t="inlineStr">
        <is>
          <t xml:space="preserve">https://content.uvmaster.ru/223284-F24Ru001q178_8.jpg</t>
        </is>
      </c>
      <c r="AE58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6" s="63" t="inlineStr">
        <is>
          <t xml:space="preserve">MagSafe compatible magnetic ring: Built-in ring compatible with MagSafe chargers and accessories; N45 magnet, 2300 Gs, 55 mm outer and 46 mm inner diameter</t>
        </is>
      </c>
      <c r="AG586" s="63" t="inlineStr">
        <is>
          <t xml:space="preserve">Matte iPhone 15 Pro Max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Purple Animal Pattern design: Decorative lavender print on the frosted beige back</t>
        </is>
      </c>
      <c r="AJ586" s="63" t="inlineStr">
        <is>
          <t xml:space="preserve">Slim, lightweight protection: Guards against everyday scratches and bumps while keeping the phone easy to hold</t>
        </is>
      </c>
      <c r="AK586" s="63" t="inlineStr">
        <is>
          <t xml:space="preserve">funda fundas para forro cover cases</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22300284-F24Rou001q00178</t>
        </is>
      </c>
      <c r="BE586" s="63" t="inlineStr">
        <is>
          <t xml:space="preserve">Thermoplastic Polyurethane, Polycarbonate</t>
        </is>
      </c>
      <c r="BM586" s="63" t="inlineStr">
        <is>
          <t xml:space="preserve">iPhone 15 Pro Max</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15 Pro Max</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22300284-F24Rou001q00179</t>
        </is>
      </c>
      <c r="B587" s="63" t="inlineStr">
        <is>
          <t xml:space="preserve">CELLULAR_PHONE_CASE</t>
        </is>
      </c>
      <c r="C587" s="63" t="inlineStr">
        <is>
          <t xml:space="preserve">Create or Replace (Full Update)</t>
        </is>
      </c>
      <c r="G587" s="63" t="inlineStr">
        <is>
          <t xml:space="preserve">MOBILIUS Beige Matte Case for iPhone 15 Pro Max, Lavender Grid</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22300284-F24Rou001q00179</t>
        </is>
      </c>
      <c r="R587" s="63" t="inlineStr">
        <is>
          <t xml:space="preserve">MOBILIUS</t>
        </is>
      </c>
      <c r="U587" s="63" t="inlineStr">
        <is>
          <t xml:space="preserve">https://content.uvmaster.ru/223284-F24Ru001q179_2.jpg</t>
        </is>
      </c>
      <c r="V587" s="63" t="inlineStr">
        <is>
          <t xml:space="preserve">https://content.uvmaster.ru/223284-F24Ru001q179_3.jpg</t>
        </is>
      </c>
      <c r="W587" s="63" t="inlineStr">
        <is>
          <t xml:space="preserve">https://content.uvmaster.ru/223284-F24Ru001q179_4.jpg</t>
        </is>
      </c>
      <c r="X587" s="63" t="inlineStr">
        <is>
          <t xml:space="preserve">https://content.uvmaster.ru/223284-F24Ru001q179_5.jpg</t>
        </is>
      </c>
      <c r="Y587" s="63" t="inlineStr">
        <is>
          <t xml:space="preserve">https://content.uvmaster.ru/223284-F24Ru001q179_6.jpg</t>
        </is>
      </c>
      <c r="Z587" s="63" t="inlineStr">
        <is>
          <t xml:space="preserve">https://content.uvmaster.ru/223284-F24Ru001q179_7.jpg</t>
        </is>
      </c>
      <c r="AA587" s="63" t="inlineStr">
        <is>
          <t xml:space="preserve">https://content.uvmaster.ru/223284-F24Ru001q179_8.jpg</t>
        </is>
      </c>
      <c r="AE58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7" s="63" t="inlineStr">
        <is>
          <t xml:space="preserve">MagSafe compatible magnetic ring: Built-in ring compatible with MagSafe chargers and accessories; N45 magnet, 2300 Gs, 55 mm outer and 46 mm inner diameter</t>
        </is>
      </c>
      <c r="AG587" s="63" t="inlineStr">
        <is>
          <t xml:space="preserve">Matte iPhone 15 Pro Max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Lavender Grid design: Decorative lavender print on the frosted beige back</t>
        </is>
      </c>
      <c r="AJ587" s="63" t="inlineStr">
        <is>
          <t xml:space="preserve">Slim, lightweight protection: Guards against everyday scratches and bumps while keeping the phone easy to hold</t>
        </is>
      </c>
      <c r="AK587" s="63" t="inlineStr">
        <is>
          <t xml:space="preserve">funda fundas para forro cover cases</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22300284-F24Rou001q00179</t>
        </is>
      </c>
      <c r="BE587" s="63" t="inlineStr">
        <is>
          <t xml:space="preserve">Thermoplastic Polyurethane, Polycarbonate</t>
        </is>
      </c>
      <c r="BM587" s="63" t="inlineStr">
        <is>
          <t xml:space="preserve">iPhone 15 Pro Max</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15 Pro Max</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22300284-F24Rou001q00180</t>
        </is>
      </c>
      <c r="B588" s="63" t="inlineStr">
        <is>
          <t xml:space="preserve">CELLULAR_PHONE_CASE</t>
        </is>
      </c>
      <c r="C588" s="63" t="inlineStr">
        <is>
          <t xml:space="preserve">Create or Replace (Full Update)</t>
        </is>
      </c>
      <c r="G588" s="63" t="inlineStr">
        <is>
          <t xml:space="preserve">MOBILIUS Beige Matte Case for iPhone 15 Pro Max, Lilac Abstract Swirls</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22300284-F24Rou001q00180</t>
        </is>
      </c>
      <c r="R588" s="63" t="inlineStr">
        <is>
          <t xml:space="preserve">MOBILIUS</t>
        </is>
      </c>
      <c r="U588" s="63" t="inlineStr">
        <is>
          <t xml:space="preserve">https://content.uvmaster.ru/223284-F24Ru001q180_2.jpg</t>
        </is>
      </c>
      <c r="V588" s="63" t="inlineStr">
        <is>
          <t xml:space="preserve">https://content.uvmaster.ru/223284-F24Ru001q180_3.jpg</t>
        </is>
      </c>
      <c r="W588" s="63" t="inlineStr">
        <is>
          <t xml:space="preserve">https://content.uvmaster.ru/223284-F24Ru001q180_4.jpg</t>
        </is>
      </c>
      <c r="X588" s="63" t="inlineStr">
        <is>
          <t xml:space="preserve">https://content.uvmaster.ru/223284-F24Ru001q180_5.jpg</t>
        </is>
      </c>
      <c r="Y588" s="63" t="inlineStr">
        <is>
          <t xml:space="preserve">https://content.uvmaster.ru/223284-F24Ru001q180_6.jpg</t>
        </is>
      </c>
      <c r="Z588" s="63" t="inlineStr">
        <is>
          <t xml:space="preserve">https://content.uvmaster.ru/223284-F24Ru001q180_7.jpg</t>
        </is>
      </c>
      <c r="AA588" s="63" t="inlineStr">
        <is>
          <t xml:space="preserve">https://content.uvmaster.ru/223284-F24Ru001q180_8.jpg</t>
        </is>
      </c>
      <c r="AE58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8" s="63" t="inlineStr">
        <is>
          <t xml:space="preserve">MagSafe compatible magnetic ring: Built-in ring compatible with MagSafe chargers and accessories; N45 magnet, 2300 Gs, 55 mm outer and 46 mm inner diameter</t>
        </is>
      </c>
      <c r="AG588" s="63" t="inlineStr">
        <is>
          <t xml:space="preserve">Matte iPhone 15 Pro Max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Lilac Abstract Swirls design: Decorative lilac print on the frosted beige back</t>
        </is>
      </c>
      <c r="AJ588" s="63" t="inlineStr">
        <is>
          <t xml:space="preserve">Slim, lightweight protection: Guards against everyday scratches and bumps while keeping the phone easy to hold</t>
        </is>
      </c>
      <c r="AK588" s="63" t="inlineStr">
        <is>
          <t xml:space="preserve">funda fundas para forro cover cases</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22300284-F24Rou001q00180</t>
        </is>
      </c>
      <c r="BE588" s="63" t="inlineStr">
        <is>
          <t xml:space="preserve">Thermoplastic Polyurethane, Polycarbonate</t>
        </is>
      </c>
      <c r="BM588" s="63" t="inlineStr">
        <is>
          <t xml:space="preserve">iPhone 15 Pro Max</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15 Pro Max</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22300284-F24Rou001q00181</t>
        </is>
      </c>
      <c r="B589" s="63" t="inlineStr">
        <is>
          <t xml:space="preserve">CELLULAR_PHONE_CASE</t>
        </is>
      </c>
      <c r="C589" s="63" t="inlineStr">
        <is>
          <t xml:space="preserve">Create or Replace (Full Update)</t>
        </is>
      </c>
      <c r="G589" s="63" t="inlineStr">
        <is>
          <t xml:space="preserve">MOBILIUS Beige Matte Case for iPhone 15 Pro Max, Orange Concentric Circles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22300284-F24Rou001q00181</t>
        </is>
      </c>
      <c r="R589" s="63" t="inlineStr">
        <is>
          <t xml:space="preserve">MOBILIUS</t>
        </is>
      </c>
      <c r="U589" s="63" t="inlineStr">
        <is>
          <t xml:space="preserve">https://content.uvmaster.ru/223284-F24Ru001q181_2.jpg</t>
        </is>
      </c>
      <c r="V589" s="63" t="inlineStr">
        <is>
          <t xml:space="preserve">https://content.uvmaster.ru/223284-F24Ru001q181_3.jpg</t>
        </is>
      </c>
      <c r="W589" s="63" t="inlineStr">
        <is>
          <t xml:space="preserve">https://content.uvmaster.ru/223284-F24Ru001q181_4.jpg</t>
        </is>
      </c>
      <c r="X589" s="63" t="inlineStr">
        <is>
          <t xml:space="preserve">https://content.uvmaster.ru/223284-F24Ru001q181_5.jpg</t>
        </is>
      </c>
      <c r="Y589" s="63" t="inlineStr">
        <is>
          <t xml:space="preserve">https://content.uvmaster.ru/223284-F24Ru001q181_6.jpg</t>
        </is>
      </c>
      <c r="Z589" s="63" t="inlineStr">
        <is>
          <t xml:space="preserve">https://content.uvmaster.ru/223284-F24Ru001q181_7.jpg</t>
        </is>
      </c>
      <c r="AA589" s="63" t="inlineStr">
        <is>
          <t xml:space="preserve">https://content.uvmaster.ru/223284-F24Ru001q181_8.jpg</t>
        </is>
      </c>
      <c r="AE58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9" s="63" t="inlineStr">
        <is>
          <t xml:space="preserve">MagSafe compatible magnetic ring: Built-in ring compatible with MagSafe chargers and accessories; N45 magnet, 2300 Gs, 55 mm outer and 46 mm inner diameter</t>
        </is>
      </c>
      <c r="AG589" s="63" t="inlineStr">
        <is>
          <t xml:space="preserve">Matte iPhone 15 Pro Max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Orange Concentric Circles design: Decorative red, orange and white print on the frosted beige back</t>
        </is>
      </c>
      <c r="AJ589" s="63" t="inlineStr">
        <is>
          <t xml:space="preserve">Slim, lightweight protection: Guards against everyday scratches and bumps while keeping the phone easy to hold</t>
        </is>
      </c>
      <c r="AK589" s="63" t="inlineStr">
        <is>
          <t xml:space="preserve">funda fundas para forro cover cases</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22300284-F24Rou001q00181</t>
        </is>
      </c>
      <c r="BE589" s="63" t="inlineStr">
        <is>
          <t xml:space="preserve">Thermoplastic Polyurethane, Polycarbonate</t>
        </is>
      </c>
      <c r="BM589" s="63" t="inlineStr">
        <is>
          <t xml:space="preserve">iPhone 15 Pro Max</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15 Pro Max</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22300284-F24Rou001q00182</t>
        </is>
      </c>
      <c r="B590" s="63" t="inlineStr">
        <is>
          <t xml:space="preserve">CELLULAR_PHONE_CASE</t>
        </is>
      </c>
      <c r="C590" s="63" t="inlineStr">
        <is>
          <t xml:space="preserve">Create or Replace (Full Update)</t>
        </is>
      </c>
      <c r="G590" s="63" t="inlineStr">
        <is>
          <t xml:space="preserve">MOBILIUS Beige Matte Case for iPhone 15 Pro Max, Lilac Ring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22300284-F24Rou001q00182</t>
        </is>
      </c>
      <c r="R590" s="63" t="inlineStr">
        <is>
          <t xml:space="preserve">MOBILIUS</t>
        </is>
      </c>
      <c r="U590" s="63" t="inlineStr">
        <is>
          <t xml:space="preserve">https://content.uvmaster.ru/223284-F24Ru001q182_2.jpg</t>
        </is>
      </c>
      <c r="V590" s="63" t="inlineStr">
        <is>
          <t xml:space="preserve">https://content.uvmaster.ru/223284-F24Ru001q182_3.jpg</t>
        </is>
      </c>
      <c r="W590" s="63" t="inlineStr">
        <is>
          <t xml:space="preserve">https://content.uvmaster.ru/223284-F24Ru001q182_4.jpg</t>
        </is>
      </c>
      <c r="X590" s="63" t="inlineStr">
        <is>
          <t xml:space="preserve">https://content.uvmaster.ru/223284-F24Ru001q182_5.jpg</t>
        </is>
      </c>
      <c r="Y590" s="63" t="inlineStr">
        <is>
          <t xml:space="preserve">https://content.uvmaster.ru/223284-F24Ru001q182_6.jpg</t>
        </is>
      </c>
      <c r="Z590" s="63" t="inlineStr">
        <is>
          <t xml:space="preserve">https://content.uvmaster.ru/223284-F24Ru001q182_7.jpg</t>
        </is>
      </c>
      <c r="AA590" s="63" t="inlineStr">
        <is>
          <t xml:space="preserve">https://content.uvmaster.ru/223284-F24Ru001q182_8.jpg</t>
        </is>
      </c>
      <c r="AE59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0" s="63" t="inlineStr">
        <is>
          <t xml:space="preserve">MagSafe compatible magnetic ring: Built-in ring compatible with MagSafe chargers and accessories; N45 magnet, 2300 Gs, 55 mm outer and 46 mm inner diameter</t>
        </is>
      </c>
      <c r="AG590" s="63" t="inlineStr">
        <is>
          <t xml:space="preserve">Matte iPhone 15 Pro Max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Lilac Ring Pattern design: Decorative lavender print on the frosted beige back</t>
        </is>
      </c>
      <c r="AJ590" s="63" t="inlineStr">
        <is>
          <t xml:space="preserve">Slim, lightweight protection: Guards against everyday scratches and bumps while keeping the phone easy to hold</t>
        </is>
      </c>
      <c r="AK590" s="63" t="inlineStr">
        <is>
          <t xml:space="preserve">funda fundas para forro cover cases</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22300284-F24Rou001q00182</t>
        </is>
      </c>
      <c r="BE590" s="63" t="inlineStr">
        <is>
          <t xml:space="preserve">Thermoplastic Polyurethane, Polycarbonate</t>
        </is>
      </c>
      <c r="BM590" s="63" t="inlineStr">
        <is>
          <t xml:space="preserve">iPhone 15 Pro Max</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15 Pro Max</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22300284-F24Rou001q00183</t>
        </is>
      </c>
      <c r="B591" s="63" t="inlineStr">
        <is>
          <t xml:space="preserve">CELLULAR_PHONE_CASE</t>
        </is>
      </c>
      <c r="C591" s="63" t="inlineStr">
        <is>
          <t xml:space="preserve">Create or Replace (Full Update)</t>
        </is>
      </c>
      <c r="G591" s="63" t="inlineStr">
        <is>
          <t xml:space="preserve">MOBILIUS Beige Matte Case for iPhone 15 Pro Max, Pink Rounded Grid</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22300284-F24Rou001q00183</t>
        </is>
      </c>
      <c r="R591" s="63" t="inlineStr">
        <is>
          <t xml:space="preserve">MOBILIUS</t>
        </is>
      </c>
      <c r="U591" s="63" t="inlineStr">
        <is>
          <t xml:space="preserve">https://content.uvmaster.ru/223284-F24Ru001q183_2.jpg</t>
        </is>
      </c>
      <c r="V591" s="63" t="inlineStr">
        <is>
          <t xml:space="preserve">https://content.uvmaster.ru/223284-F24Ru001q183_3.jpg</t>
        </is>
      </c>
      <c r="W591" s="63" t="inlineStr">
        <is>
          <t xml:space="preserve">https://content.uvmaster.ru/223284-F24Ru001q183_4.jpg</t>
        </is>
      </c>
      <c r="X591" s="63" t="inlineStr">
        <is>
          <t xml:space="preserve">https://content.uvmaster.ru/223284-F24Ru001q183_5.jpg</t>
        </is>
      </c>
      <c r="Y591" s="63" t="inlineStr">
        <is>
          <t xml:space="preserve">https://content.uvmaster.ru/223284-F24Ru001q183_6.jpg</t>
        </is>
      </c>
      <c r="Z591" s="63" t="inlineStr">
        <is>
          <t xml:space="preserve">https://content.uvmaster.ru/223284-F24Ru001q183_7.jpg</t>
        </is>
      </c>
      <c r="AA591" s="63" t="inlineStr">
        <is>
          <t xml:space="preserve">https://content.uvmaster.ru/223284-F24Ru001q183_8.jpg</t>
        </is>
      </c>
      <c r="AE59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1" s="63" t="inlineStr">
        <is>
          <t xml:space="preserve">MagSafe compatible magnetic ring: Built-in ring compatible with MagSafe chargers and accessories; N45 magnet, 2300 Gs, 55 mm outer and 46 mm inner diameter</t>
        </is>
      </c>
      <c r="AG591" s="63" t="inlineStr">
        <is>
          <t xml:space="preserve">Matte iPhone 15 Pro Max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Pink Rounded Grid design: Decorative lilac and pink print on the frosted beige back</t>
        </is>
      </c>
      <c r="AJ591" s="63" t="inlineStr">
        <is>
          <t xml:space="preserve">Slim, lightweight protection: Guards against everyday scratches and bumps while keeping the phone easy to hold</t>
        </is>
      </c>
      <c r="AK591" s="63" t="inlineStr">
        <is>
          <t xml:space="preserve">funda fundas para forro cover cases</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22300284-F24Rou001q00183</t>
        </is>
      </c>
      <c r="BE591" s="63" t="inlineStr">
        <is>
          <t xml:space="preserve">Thermoplastic Polyurethane, Polycarbonate</t>
        </is>
      </c>
      <c r="BM591" s="63" t="inlineStr">
        <is>
          <t xml:space="preserve">iPhone 15 Pro Max</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15 Pro Max</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22300284-F24Rou001q00184</t>
        </is>
      </c>
      <c r="B592" s="63" t="inlineStr">
        <is>
          <t xml:space="preserve">CELLULAR_PHONE_CASE</t>
        </is>
      </c>
      <c r="C592" s="63" t="inlineStr">
        <is>
          <t xml:space="preserve">Create or Replace (Full Update)</t>
        </is>
      </c>
      <c r="G592" s="63" t="inlineStr">
        <is>
          <t xml:space="preserve">MOBILIUS Beige Matte Case for iPhone 15 Pro Max, Purple Geometric Tiles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22300284-F24Rou001q00184</t>
        </is>
      </c>
      <c r="R592" s="63" t="inlineStr">
        <is>
          <t xml:space="preserve">MOBILIUS</t>
        </is>
      </c>
      <c r="U592" s="63" t="inlineStr">
        <is>
          <t xml:space="preserve">https://content.uvmaster.ru/223284-F24Ru001q184_2.jpg</t>
        </is>
      </c>
      <c r="V592" s="63" t="inlineStr">
        <is>
          <t xml:space="preserve">https://content.uvmaster.ru/223284-F24Ru001q184_3.jpg</t>
        </is>
      </c>
      <c r="W592" s="63" t="inlineStr">
        <is>
          <t xml:space="preserve">https://content.uvmaster.ru/223284-F24Ru001q184_4.jpg</t>
        </is>
      </c>
      <c r="X592" s="63" t="inlineStr">
        <is>
          <t xml:space="preserve">https://content.uvmaster.ru/223284-F24Ru001q184_5.jpg</t>
        </is>
      </c>
      <c r="Y592" s="63" t="inlineStr">
        <is>
          <t xml:space="preserve">https://content.uvmaster.ru/223284-F24Ru001q184_6.jpg</t>
        </is>
      </c>
      <c r="Z592" s="63" t="inlineStr">
        <is>
          <t xml:space="preserve">https://content.uvmaster.ru/223284-F24Ru001q184_7.jpg</t>
        </is>
      </c>
      <c r="AA592" s="63" t="inlineStr">
        <is>
          <t xml:space="preserve">https://content.uvmaster.ru/223284-F24Ru001q184_8.jpg</t>
        </is>
      </c>
      <c r="AE59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2" s="63" t="inlineStr">
        <is>
          <t xml:space="preserve">MagSafe compatible magnetic ring: Built-in ring compatible with MagSafe chargers and accessories; N45 magnet, 2300 Gs, 55 mm outer and 46 mm inner diameter</t>
        </is>
      </c>
      <c r="AG592" s="63" t="inlineStr">
        <is>
          <t xml:space="preserve">Matte iPhone 15 Pro Max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Purple Geometric Tiles design: Decorative dark purple print on the frosted beige back</t>
        </is>
      </c>
      <c r="AJ592" s="63" t="inlineStr">
        <is>
          <t xml:space="preserve">Slim, lightweight protection: Guards against everyday scratches and bumps while keeping the phone easy to hold</t>
        </is>
      </c>
      <c r="AK592" s="63" t="inlineStr">
        <is>
          <t xml:space="preserve">funda fundas para forro cover cases</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22300284-F24Rou001q00184</t>
        </is>
      </c>
      <c r="BE592" s="63" t="inlineStr">
        <is>
          <t xml:space="preserve">Thermoplastic Polyurethane, Polycarbonate</t>
        </is>
      </c>
      <c r="BM592" s="63" t="inlineStr">
        <is>
          <t xml:space="preserve">iPhone 15 Pro Max</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15 Pro Max</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22300284-F24Rou001q00185</t>
        </is>
      </c>
      <c r="B593" s="63" t="inlineStr">
        <is>
          <t xml:space="preserve">CELLULAR_PHONE_CASE</t>
        </is>
      </c>
      <c r="C593" s="63" t="inlineStr">
        <is>
          <t xml:space="preserve">Create or Replace (Full Update)</t>
        </is>
      </c>
      <c r="G593" s="63" t="inlineStr">
        <is>
          <t xml:space="preserve">MOBILIUS Beige Matte Case for iPhone 15 Pro Max, Blue Ring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22300284-F24Rou001q00185</t>
        </is>
      </c>
      <c r="R593" s="63" t="inlineStr">
        <is>
          <t xml:space="preserve">MOBILIUS</t>
        </is>
      </c>
      <c r="U593" s="63" t="inlineStr">
        <is>
          <t xml:space="preserve">https://content.uvmaster.ru/223284-F24Ru001q185_2.jpg</t>
        </is>
      </c>
      <c r="V593" s="63" t="inlineStr">
        <is>
          <t xml:space="preserve">https://content.uvmaster.ru/223284-F24Ru001q185_3.jpg</t>
        </is>
      </c>
      <c r="W593" s="63" t="inlineStr">
        <is>
          <t xml:space="preserve">https://content.uvmaster.ru/223284-F24Ru001q185_4.jpg</t>
        </is>
      </c>
      <c r="X593" s="63" t="inlineStr">
        <is>
          <t xml:space="preserve">https://content.uvmaster.ru/223284-F24Ru001q185_5.jpg</t>
        </is>
      </c>
      <c r="Y593" s="63" t="inlineStr">
        <is>
          <t xml:space="preserve">https://content.uvmaster.ru/223284-F24Ru001q185_6.jpg</t>
        </is>
      </c>
      <c r="Z593" s="63" t="inlineStr">
        <is>
          <t xml:space="preserve">https://content.uvmaster.ru/223284-F24Ru001q185_7.jpg</t>
        </is>
      </c>
      <c r="AA593" s="63" t="inlineStr">
        <is>
          <t xml:space="preserve">https://content.uvmaster.ru/223284-F24Ru001q185_8.jpg</t>
        </is>
      </c>
      <c r="AE59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3" s="63" t="inlineStr">
        <is>
          <t xml:space="preserve">MagSafe compatible magnetic ring: Built-in ring compatible with MagSafe chargers and accessories; N45 magnet, 2300 Gs, 55 mm outer and 46 mm inner diameter</t>
        </is>
      </c>
      <c r="AG593" s="63" t="inlineStr">
        <is>
          <t xml:space="preserve">Matte iPhone 15 Pro Max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Blue Ring Pattern design: Decorative royal blue and cream print on the frosted beige back</t>
        </is>
      </c>
      <c r="AJ593" s="63" t="inlineStr">
        <is>
          <t xml:space="preserve">Slim, lightweight protection: Guards against everyday scratches and bumps while keeping the phone easy to hold</t>
        </is>
      </c>
      <c r="AK593" s="63" t="inlineStr">
        <is>
          <t xml:space="preserve">funda fundas para forro cover cases</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22300284-F24Rou001q00185</t>
        </is>
      </c>
      <c r="BE593" s="63" t="inlineStr">
        <is>
          <t xml:space="preserve">Thermoplastic Polyurethane, Polycarbonate</t>
        </is>
      </c>
      <c r="BM593" s="63" t="inlineStr">
        <is>
          <t xml:space="preserve">iPhone 15 Pro Max</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15 Pro Max</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22300284-F24Rou001q00186</t>
        </is>
      </c>
      <c r="B594" s="63" t="inlineStr">
        <is>
          <t xml:space="preserve">CELLULAR_PHONE_CASE</t>
        </is>
      </c>
      <c r="C594" s="63" t="inlineStr">
        <is>
          <t xml:space="preserve">Create or Replace (Full Update)</t>
        </is>
      </c>
      <c r="G594" s="63" t="inlineStr">
        <is>
          <t xml:space="preserve">MOBILIUS Beige Matte Case for iPhone 15 Pro Max, Black Polka Dots</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22300284-F24Rou001q00186</t>
        </is>
      </c>
      <c r="R594" s="63" t="inlineStr">
        <is>
          <t xml:space="preserve">MOBILIUS</t>
        </is>
      </c>
      <c r="U594" s="63" t="inlineStr">
        <is>
          <t xml:space="preserve">https://content.uvmaster.ru/223284-F24Ru001q186_2.jpg</t>
        </is>
      </c>
      <c r="V594" s="63" t="inlineStr">
        <is>
          <t xml:space="preserve">https://content.uvmaster.ru/223284-F24Ru001q186_3.jpg</t>
        </is>
      </c>
      <c r="W594" s="63" t="inlineStr">
        <is>
          <t xml:space="preserve">https://content.uvmaster.ru/223284-F24Ru001q186_4.jpg</t>
        </is>
      </c>
      <c r="X594" s="63" t="inlineStr">
        <is>
          <t xml:space="preserve">https://content.uvmaster.ru/223284-F24Ru001q186_5.jpg</t>
        </is>
      </c>
      <c r="Y594" s="63" t="inlineStr">
        <is>
          <t xml:space="preserve">https://content.uvmaster.ru/223284-F24Ru001q186_6.jpg</t>
        </is>
      </c>
      <c r="Z594" s="63" t="inlineStr">
        <is>
          <t xml:space="preserve">https://content.uvmaster.ru/223284-F24Ru001q186_7.jpg</t>
        </is>
      </c>
      <c r="AA594" s="63" t="inlineStr">
        <is>
          <t xml:space="preserve">https://content.uvmaster.ru/223284-F24Ru001q186_8.jpg</t>
        </is>
      </c>
      <c r="AE59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4" s="63" t="inlineStr">
        <is>
          <t xml:space="preserve">MagSafe compatible magnetic ring: Built-in ring compatible with MagSafe chargers and accessories; N45 magnet, 2300 Gs, 55 mm outer and 46 mm inner diameter</t>
        </is>
      </c>
      <c r="AG594" s="63" t="inlineStr">
        <is>
          <t xml:space="preserve">Matte iPhone 15 Pro Max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Black Polka Dots design: Decorative black print on the frosted beige back</t>
        </is>
      </c>
      <c r="AJ594" s="63" t="inlineStr">
        <is>
          <t xml:space="preserve">Slim, lightweight protection: Guards against everyday scratches and bumps while keeping the phone easy to hold</t>
        </is>
      </c>
      <c r="AK594" s="63" t="inlineStr">
        <is>
          <t xml:space="preserve">funda fundas para forro cover cases</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22300284-F24Rou001q00186</t>
        </is>
      </c>
      <c r="BE594" s="63" t="inlineStr">
        <is>
          <t xml:space="preserve">Thermoplastic Polyurethane, Polycarbonate</t>
        </is>
      </c>
      <c r="BM594" s="63" t="inlineStr">
        <is>
          <t xml:space="preserve">iPhone 15 Pro Max</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15 Pro Max</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22300284-F24Rou001q00187</t>
        </is>
      </c>
      <c r="B595" s="63" t="inlineStr">
        <is>
          <t xml:space="preserve">CELLULAR_PHONE_CASE</t>
        </is>
      </c>
      <c r="C595" s="63" t="inlineStr">
        <is>
          <t xml:space="preserve">Create or Replace (Full Update)</t>
        </is>
      </c>
      <c r="G595" s="63" t="inlineStr">
        <is>
          <t xml:space="preserve">MOBILIUS Beige Matte Case for iPhone 15 Pro Max, Lime Polka Dots</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22300284-F24Rou001q00187</t>
        </is>
      </c>
      <c r="R595" s="63" t="inlineStr">
        <is>
          <t xml:space="preserve">MOBILIUS</t>
        </is>
      </c>
      <c r="U595" s="63" t="inlineStr">
        <is>
          <t xml:space="preserve">https://content.uvmaster.ru/223284-F24Ru001q187_2.jpg</t>
        </is>
      </c>
      <c r="V595" s="63" t="inlineStr">
        <is>
          <t xml:space="preserve">https://content.uvmaster.ru/223284-F24Ru001q187_3.jpg</t>
        </is>
      </c>
      <c r="W595" s="63" t="inlineStr">
        <is>
          <t xml:space="preserve">https://content.uvmaster.ru/223284-F24Ru001q187_4.jpg</t>
        </is>
      </c>
      <c r="X595" s="63" t="inlineStr">
        <is>
          <t xml:space="preserve">https://content.uvmaster.ru/223284-F24Ru001q187_5.jpg</t>
        </is>
      </c>
      <c r="Y595" s="63" t="inlineStr">
        <is>
          <t xml:space="preserve">https://content.uvmaster.ru/223284-F24Ru001q187_6.jpg</t>
        </is>
      </c>
      <c r="Z595" s="63" t="inlineStr">
        <is>
          <t xml:space="preserve">https://content.uvmaster.ru/223284-F24Ru001q187_7.jpg</t>
        </is>
      </c>
      <c r="AA595" s="63" t="inlineStr">
        <is>
          <t xml:space="preserve">https://content.uvmaster.ru/223284-F24Ru001q187_8.jpg</t>
        </is>
      </c>
      <c r="AE59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5" s="63" t="inlineStr">
        <is>
          <t xml:space="preserve">MagSafe compatible magnetic ring: Built-in ring compatible with MagSafe chargers and accessories; N45 magnet, 2300 Gs, 55 mm outer and 46 mm inner diameter</t>
        </is>
      </c>
      <c r="AG595" s="63" t="inlineStr">
        <is>
          <t xml:space="preserve">Matte iPhone 15 Pro Max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Lime Polka Dots design: Decorative lime green print on the frosted beige back</t>
        </is>
      </c>
      <c r="AJ595" s="63" t="inlineStr">
        <is>
          <t xml:space="preserve">Slim, lightweight protection: Guards against everyday scratches and bumps while keeping the phone easy to hold</t>
        </is>
      </c>
      <c r="AK595" s="63" t="inlineStr">
        <is>
          <t xml:space="preserve">funda fundas para forro cover cases</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22300284-F24Rou001q00187</t>
        </is>
      </c>
      <c r="BE595" s="63" t="inlineStr">
        <is>
          <t xml:space="preserve">Thermoplastic Polyurethane, Polycarbonate</t>
        </is>
      </c>
      <c r="BM595" s="63" t="inlineStr">
        <is>
          <t xml:space="preserve">iPhone 15 Pro Max</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15 Pro Max</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22300284-F24Rou001q00188</t>
        </is>
      </c>
      <c r="B596" s="63" t="inlineStr">
        <is>
          <t xml:space="preserve">CELLULAR_PHONE_CASE</t>
        </is>
      </c>
      <c r="C596" s="63" t="inlineStr">
        <is>
          <t xml:space="preserve">Create or Replace (Full Update)</t>
        </is>
      </c>
      <c r="G596" s="63" t="inlineStr">
        <is>
          <t xml:space="preserve">MOBILIUS Beige Matte Case for iPhone 15 Pro Max, Blue Organic Dots</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22300284-F24Rou001q00188</t>
        </is>
      </c>
      <c r="R596" s="63" t="inlineStr">
        <is>
          <t xml:space="preserve">MOBILIUS</t>
        </is>
      </c>
      <c r="U596" s="63" t="inlineStr">
        <is>
          <t xml:space="preserve">https://content.uvmaster.ru/223284-F24Ru001q188_2.jpg</t>
        </is>
      </c>
      <c r="V596" s="63" t="inlineStr">
        <is>
          <t xml:space="preserve">https://content.uvmaster.ru/223284-F24Ru001q188_3.jpg</t>
        </is>
      </c>
      <c r="W596" s="63" t="inlineStr">
        <is>
          <t xml:space="preserve">https://content.uvmaster.ru/223284-F24Ru001q188_4.jpg</t>
        </is>
      </c>
      <c r="X596" s="63" t="inlineStr">
        <is>
          <t xml:space="preserve">https://content.uvmaster.ru/223284-F24Ru001q188_5.jpg</t>
        </is>
      </c>
      <c r="Y596" s="63" t="inlineStr">
        <is>
          <t xml:space="preserve">https://content.uvmaster.ru/223284-F24Ru001q188_6.jpg</t>
        </is>
      </c>
      <c r="Z596" s="63" t="inlineStr">
        <is>
          <t xml:space="preserve">https://content.uvmaster.ru/223284-F24Ru001q188_7.jpg</t>
        </is>
      </c>
      <c r="AA596" s="63" t="inlineStr">
        <is>
          <t xml:space="preserve">https://content.uvmaster.ru/223284-F24Ru001q188_8.jpg</t>
        </is>
      </c>
      <c r="AE59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6" s="63" t="inlineStr">
        <is>
          <t xml:space="preserve">MagSafe compatible magnetic ring: Built-in ring compatible with MagSafe chargers and accessories; N45 magnet, 2300 Gs, 55 mm outer and 46 mm inner diameter</t>
        </is>
      </c>
      <c r="AG596" s="63" t="inlineStr">
        <is>
          <t xml:space="preserve">Matte iPhone 15 Pro Max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Blue Organic Dots design: Decorative navy blue print on the frosted beige back</t>
        </is>
      </c>
      <c r="AJ596" s="63" t="inlineStr">
        <is>
          <t xml:space="preserve">Slim, lightweight protection: Guards against everyday scratches and bumps while keeping the phone easy to hold</t>
        </is>
      </c>
      <c r="AK596" s="63" t="inlineStr">
        <is>
          <t xml:space="preserve">funda fundas para forro cover cases</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22300284-F24Rou001q00188</t>
        </is>
      </c>
      <c r="BE596" s="63" t="inlineStr">
        <is>
          <t xml:space="preserve">Thermoplastic Polyurethane, Polycarbonate</t>
        </is>
      </c>
      <c r="BM596" s="63" t="inlineStr">
        <is>
          <t xml:space="preserve">iPhone 15 Pro Max</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15 Pro Max</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22300284-F24Rou001q00189</t>
        </is>
      </c>
      <c r="B597" s="63" t="inlineStr">
        <is>
          <t xml:space="preserve">CELLULAR_PHONE_CASE</t>
        </is>
      </c>
      <c r="C597" s="63" t="inlineStr">
        <is>
          <t xml:space="preserve">Create or Replace (Full Update)</t>
        </is>
      </c>
      <c r="G597" s="63" t="inlineStr">
        <is>
          <t xml:space="preserve">MOBILIUS Beige Matte Case for iPhone 15 Pro Max, Dragon Fruit Pattern</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22300284-F24Rou001q00189</t>
        </is>
      </c>
      <c r="R597" s="63" t="inlineStr">
        <is>
          <t xml:space="preserve">MOBILIUS</t>
        </is>
      </c>
      <c r="U597" s="63" t="inlineStr">
        <is>
          <t xml:space="preserve">https://content.uvmaster.ru/223284-F24Ru001q189_2.jpg</t>
        </is>
      </c>
      <c r="V597" s="63" t="inlineStr">
        <is>
          <t xml:space="preserve">https://content.uvmaster.ru/223284-F24Ru001q189_3.jpg</t>
        </is>
      </c>
      <c r="W597" s="63" t="inlineStr">
        <is>
          <t xml:space="preserve">https://content.uvmaster.ru/223284-F24Ru001q189_4.jpg</t>
        </is>
      </c>
      <c r="X597" s="63" t="inlineStr">
        <is>
          <t xml:space="preserve">https://content.uvmaster.ru/223284-F24Ru001q189_5.jpg</t>
        </is>
      </c>
      <c r="Y597" s="63" t="inlineStr">
        <is>
          <t xml:space="preserve">https://content.uvmaster.ru/223284-F24Ru001q189_6.jpg</t>
        </is>
      </c>
      <c r="Z597" s="63" t="inlineStr">
        <is>
          <t xml:space="preserve">https://content.uvmaster.ru/223284-F24Ru001q189_7.jpg</t>
        </is>
      </c>
      <c r="AA597" s="63" t="inlineStr">
        <is>
          <t xml:space="preserve">https://content.uvmaster.ru/223284-F24Ru001q189_8.jpg</t>
        </is>
      </c>
      <c r="AE59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7" s="63" t="inlineStr">
        <is>
          <t xml:space="preserve">MagSafe compatible magnetic ring: Built-in ring compatible with MagSafe chargers and accessories; N45 magnet, 2300 Gs, 55 mm outer and 46 mm inner diameter</t>
        </is>
      </c>
      <c r="AG597" s="63" t="inlineStr">
        <is>
          <t xml:space="preserve">Matte iPhone 15 Pro Max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Dragon Fruit Pattern design: Decorative pink, white, black and green print on the frosted beige back</t>
        </is>
      </c>
      <c r="AJ597" s="63" t="inlineStr">
        <is>
          <t xml:space="preserve">Slim, lightweight protection: Guards against everyday scratches and bumps while keeping the phone easy to hold</t>
        </is>
      </c>
      <c r="AK597" s="63" t="inlineStr">
        <is>
          <t xml:space="preserve">funda fundas para forro cover cases</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22300284-F24Rou001q00189</t>
        </is>
      </c>
      <c r="BE597" s="63" t="inlineStr">
        <is>
          <t xml:space="preserve">Thermoplastic Polyurethane, Polycarbonate</t>
        </is>
      </c>
      <c r="BM597" s="63" t="inlineStr">
        <is>
          <t xml:space="preserve">iPhone 15 Pro Max</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15 Pro Max</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22300284-F24Rou001q00190</t>
        </is>
      </c>
      <c r="B598" s="63" t="inlineStr">
        <is>
          <t xml:space="preserve">CELLULAR_PHONE_CASE</t>
        </is>
      </c>
      <c r="C598" s="63" t="inlineStr">
        <is>
          <t xml:space="preserve">Create or Replace (Full Update)</t>
        </is>
      </c>
      <c r="G598" s="63" t="inlineStr">
        <is>
          <t xml:space="preserve">MOBILIUS Beige Matte Case for iPhone 15 Pro Max, Purple Tiger Pattern</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22300284-F24Rou001q00190</t>
        </is>
      </c>
      <c r="R598" s="63" t="inlineStr">
        <is>
          <t xml:space="preserve">MOBILIUS</t>
        </is>
      </c>
      <c r="U598" s="63" t="inlineStr">
        <is>
          <t xml:space="preserve">https://content.uvmaster.ru/223284-F24Ru001q190_2.jpg</t>
        </is>
      </c>
      <c r="V598" s="63" t="inlineStr">
        <is>
          <t xml:space="preserve">https://content.uvmaster.ru/223284-F24Ru001q190_3.jpg</t>
        </is>
      </c>
      <c r="W598" s="63" t="inlineStr">
        <is>
          <t xml:space="preserve">https://content.uvmaster.ru/223284-F24Ru001q190_4.jpg</t>
        </is>
      </c>
      <c r="X598" s="63" t="inlineStr">
        <is>
          <t xml:space="preserve">https://content.uvmaster.ru/223284-F24Ru001q190_5.jpg</t>
        </is>
      </c>
      <c r="Y598" s="63" t="inlineStr">
        <is>
          <t xml:space="preserve">https://content.uvmaster.ru/223284-F24Ru001q190_6.jpg</t>
        </is>
      </c>
      <c r="Z598" s="63" t="inlineStr">
        <is>
          <t xml:space="preserve">https://content.uvmaster.ru/223284-F24Ru001q190_7.jpg</t>
        </is>
      </c>
      <c r="AA598" s="63" t="inlineStr">
        <is>
          <t xml:space="preserve">https://content.uvmaster.ru/223284-F24Ru001q190_8.jpg</t>
        </is>
      </c>
      <c r="AE59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8" s="63" t="inlineStr">
        <is>
          <t xml:space="preserve">MagSafe compatible magnetic ring: Built-in ring compatible with MagSafe chargers and accessories; N45 magnet, 2300 Gs, 55 mm outer and 46 mm inner diameter</t>
        </is>
      </c>
      <c r="AG598" s="63" t="inlineStr">
        <is>
          <t xml:space="preserve">Matte iPhone 15 Pro Max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Purple Tiger Pattern design: Decorative purple and teal print on the frosted beige back</t>
        </is>
      </c>
      <c r="AJ598" s="63" t="inlineStr">
        <is>
          <t xml:space="preserve">Slim, lightweight protection: Guards against everyday scratches and bumps while keeping the phone easy to hold</t>
        </is>
      </c>
      <c r="AK598" s="63" t="inlineStr">
        <is>
          <t xml:space="preserve">funda fundas para forro cover cases</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22300284-F24Rou001q00190</t>
        </is>
      </c>
      <c r="BE598" s="63" t="inlineStr">
        <is>
          <t xml:space="preserve">Thermoplastic Polyurethane, Polycarbonate</t>
        </is>
      </c>
      <c r="BM598" s="63" t="inlineStr">
        <is>
          <t xml:space="preserve">iPhone 15 Pro Max</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15 Pro Max</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22300284-F24Rou001q00191</t>
        </is>
      </c>
      <c r="B599" s="63" t="inlineStr">
        <is>
          <t xml:space="preserve">CELLULAR_PHONE_CASE</t>
        </is>
      </c>
      <c r="C599" s="63" t="inlineStr">
        <is>
          <t xml:space="preserve">Create or Replace (Full Update)</t>
        </is>
      </c>
      <c r="G599" s="63" t="inlineStr">
        <is>
          <t xml:space="preserve">MOBILIUS Beige Matte Case for iPhone 15 Pro Max, Pink Checkerboard Hearts</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22300284-F24Rou001q00191</t>
        </is>
      </c>
      <c r="R599" s="63" t="inlineStr">
        <is>
          <t xml:space="preserve">MOBILIUS</t>
        </is>
      </c>
      <c r="U599" s="63" t="inlineStr">
        <is>
          <t xml:space="preserve">https://content.uvmaster.ru/223284-F24Ru001q191_2.jpg</t>
        </is>
      </c>
      <c r="V599" s="63" t="inlineStr">
        <is>
          <t xml:space="preserve">https://content.uvmaster.ru/223284-F24Ru001q191_3.jpg</t>
        </is>
      </c>
      <c r="W599" s="63" t="inlineStr">
        <is>
          <t xml:space="preserve">https://content.uvmaster.ru/223284-F24Ru001q191_4.jpg</t>
        </is>
      </c>
      <c r="X599" s="63" t="inlineStr">
        <is>
          <t xml:space="preserve">https://content.uvmaster.ru/223284-F24Ru001q191_5.jpg</t>
        </is>
      </c>
      <c r="Y599" s="63" t="inlineStr">
        <is>
          <t xml:space="preserve">https://content.uvmaster.ru/223284-F24Ru001q191_6.jpg</t>
        </is>
      </c>
      <c r="Z599" s="63" t="inlineStr">
        <is>
          <t xml:space="preserve">https://content.uvmaster.ru/223284-F24Ru001q191_7.jpg</t>
        </is>
      </c>
      <c r="AA599" s="63" t="inlineStr">
        <is>
          <t xml:space="preserve">https://content.uvmaster.ru/223284-F24Ru001q191_8.jpg</t>
        </is>
      </c>
      <c r="AE59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9" s="63" t="inlineStr">
        <is>
          <t xml:space="preserve">MagSafe compatible magnetic ring: Built-in ring compatible with MagSafe chargers and accessories; N45 magnet, 2300 Gs, 55 mm outer and 46 mm inner diameter</t>
        </is>
      </c>
      <c r="AG599" s="63" t="inlineStr">
        <is>
          <t xml:space="preserve">Matte iPhone 15 Pro Max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Pink Checkerboard Hearts design: Decorative pink and orange print on the frosted beige back</t>
        </is>
      </c>
      <c r="AJ599" s="63" t="inlineStr">
        <is>
          <t xml:space="preserve">Slim, lightweight protection: Guards against everyday scratches and bumps while keeping the phone easy to hold</t>
        </is>
      </c>
      <c r="AK599" s="63" t="inlineStr">
        <is>
          <t xml:space="preserve">funda fundas para forro cover cases</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22300284-F24Rou001q00191</t>
        </is>
      </c>
      <c r="BE599" s="63" t="inlineStr">
        <is>
          <t xml:space="preserve">Thermoplastic Polyurethane, Polycarbonate</t>
        </is>
      </c>
      <c r="BM599" s="63" t="inlineStr">
        <is>
          <t xml:space="preserve">iPhone 15 Pro Max</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15 Pro Max</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22300284-F24Rou001q00192</t>
        </is>
      </c>
      <c r="B600" s="63" t="inlineStr">
        <is>
          <t xml:space="preserve">CELLULAR_PHONE_CASE</t>
        </is>
      </c>
      <c r="C600" s="63" t="inlineStr">
        <is>
          <t xml:space="preserve">Create or Replace (Full Update)</t>
        </is>
      </c>
      <c r="G600" s="63" t="inlineStr">
        <is>
          <t xml:space="preserve">MOBILIUS Beige Matte Case for iPhone 15 Pro Max, Orange Starbursts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22300284-F24Rou001q00192</t>
        </is>
      </c>
      <c r="R600" s="63" t="inlineStr">
        <is>
          <t xml:space="preserve">MOBILIUS</t>
        </is>
      </c>
      <c r="U600" s="63" t="inlineStr">
        <is>
          <t xml:space="preserve">https://content.uvmaster.ru/223284-F24Ru001q192_2.jpg</t>
        </is>
      </c>
      <c r="V600" s="63" t="inlineStr">
        <is>
          <t xml:space="preserve">https://content.uvmaster.ru/223284-F24Ru001q192_3.jpg</t>
        </is>
      </c>
      <c r="W600" s="63" t="inlineStr">
        <is>
          <t xml:space="preserve">https://content.uvmaster.ru/223284-F24Ru001q192_4.jpg</t>
        </is>
      </c>
      <c r="X600" s="63" t="inlineStr">
        <is>
          <t xml:space="preserve">https://content.uvmaster.ru/223284-F24Ru001q192_5.jpg</t>
        </is>
      </c>
      <c r="Y600" s="63" t="inlineStr">
        <is>
          <t xml:space="preserve">https://content.uvmaster.ru/223284-F24Ru001q192_6.jpg</t>
        </is>
      </c>
      <c r="Z600" s="63" t="inlineStr">
        <is>
          <t xml:space="preserve">https://content.uvmaster.ru/223284-F24Ru001q192_7.jpg</t>
        </is>
      </c>
      <c r="AA600" s="63" t="inlineStr">
        <is>
          <t xml:space="preserve">https://content.uvmaster.ru/223284-F24Ru001q192_8.jpg</t>
        </is>
      </c>
      <c r="AE60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0" s="63" t="inlineStr">
        <is>
          <t xml:space="preserve">MagSafe compatible magnetic ring: Built-in ring compatible with MagSafe chargers and accessories; N45 magnet, 2300 Gs, 55 mm outer and 46 mm inner diameter</t>
        </is>
      </c>
      <c r="AG600" s="63" t="inlineStr">
        <is>
          <t xml:space="preserve">Matte iPhone 15 Pro Max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Orange Starbursts design: Decorative orange print on the frosted beige back</t>
        </is>
      </c>
      <c r="AJ600" s="63" t="inlineStr">
        <is>
          <t xml:space="preserve">Slim, lightweight protection: Guards against everyday scratches and bumps while keeping the phone easy to hold</t>
        </is>
      </c>
      <c r="AK600" s="63" t="inlineStr">
        <is>
          <t xml:space="preserve">funda fundas para forro cover cases</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22300284-F24Rou001q00192</t>
        </is>
      </c>
      <c r="BE600" s="63" t="inlineStr">
        <is>
          <t xml:space="preserve">Thermoplastic Polyurethane, Polycarbonate</t>
        </is>
      </c>
      <c r="BM600" s="63" t="inlineStr">
        <is>
          <t xml:space="preserve">iPhone 15 Pro Max</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15 Pro Max</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22300284-F24Rou001q00193</t>
        </is>
      </c>
      <c r="B601" s="63" t="inlineStr">
        <is>
          <t xml:space="preserve">CELLULAR_PHONE_CASE</t>
        </is>
      </c>
      <c r="C601" s="63" t="inlineStr">
        <is>
          <t xml:space="preserve">Create or Replace (Full Update)</t>
        </is>
      </c>
      <c r="G601" s="63" t="inlineStr">
        <is>
          <t xml:space="preserve">MOBILIUS Beige Matte Case for iPhone 15 Pro Max, Green Retro Flowers</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22300284-F24Rou001q00193</t>
        </is>
      </c>
      <c r="R601" s="63" t="inlineStr">
        <is>
          <t xml:space="preserve">MOBILIUS</t>
        </is>
      </c>
      <c r="U601" s="63" t="inlineStr">
        <is>
          <t xml:space="preserve">https://content.uvmaster.ru/223284-F24Ru001q193_2.jpg</t>
        </is>
      </c>
      <c r="V601" s="63" t="inlineStr">
        <is>
          <t xml:space="preserve">https://content.uvmaster.ru/223284-F24Ru001q193_3.jpg</t>
        </is>
      </c>
      <c r="W601" s="63" t="inlineStr">
        <is>
          <t xml:space="preserve">https://content.uvmaster.ru/223284-F24Ru001q193_4.jpg</t>
        </is>
      </c>
      <c r="X601" s="63" t="inlineStr">
        <is>
          <t xml:space="preserve">https://content.uvmaster.ru/223284-F24Ru001q193_5.jpg</t>
        </is>
      </c>
      <c r="Y601" s="63" t="inlineStr">
        <is>
          <t xml:space="preserve">https://content.uvmaster.ru/223284-F24Ru001q193_6.jpg</t>
        </is>
      </c>
      <c r="Z601" s="63" t="inlineStr">
        <is>
          <t xml:space="preserve">https://content.uvmaster.ru/223284-F24Ru001q193_7.jpg</t>
        </is>
      </c>
      <c r="AA601" s="63" t="inlineStr">
        <is>
          <t xml:space="preserve">https://content.uvmaster.ru/223284-F24Ru001q193_8.jpg</t>
        </is>
      </c>
      <c r="AE60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1" s="63" t="inlineStr">
        <is>
          <t xml:space="preserve">MagSafe compatible magnetic ring: Built-in ring compatible with MagSafe chargers and accessories; N45 magnet, 2300 Gs, 55 mm outer and 46 mm inner diameter</t>
        </is>
      </c>
      <c r="AG601" s="63" t="inlineStr">
        <is>
          <t xml:space="preserve">Matte iPhone 15 Pro Max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Green Retro Flowers design: Decorative green print on the frosted beige back</t>
        </is>
      </c>
      <c r="AJ601" s="63" t="inlineStr">
        <is>
          <t xml:space="preserve">Slim, lightweight protection: Guards against everyday scratches and bumps while keeping the phone easy to hold</t>
        </is>
      </c>
      <c r="AK601" s="63" t="inlineStr">
        <is>
          <t xml:space="preserve">funda fundas para forro cover cases</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22300284-F24Rou001q00193</t>
        </is>
      </c>
      <c r="BE601" s="63" t="inlineStr">
        <is>
          <t xml:space="preserve">Thermoplastic Polyurethane, Polycarbonate</t>
        </is>
      </c>
      <c r="BM601" s="63" t="inlineStr">
        <is>
          <t xml:space="preserve">iPhone 15 Pro Max</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15 Pro Max</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22300284-F24Rou001q00194</t>
        </is>
      </c>
      <c r="B602" s="63" t="inlineStr">
        <is>
          <t xml:space="preserve">CELLULAR_PHONE_CASE</t>
        </is>
      </c>
      <c r="C602" s="63" t="inlineStr">
        <is>
          <t xml:space="preserve">Create or Replace (Full Update)</t>
        </is>
      </c>
      <c r="G602" s="63" t="inlineStr">
        <is>
          <t xml:space="preserve">MOBILIUS Beige Matte Case for iPhone 15 Pro Max, Pink Orange Suns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22300284-F24Rou001q00194</t>
        </is>
      </c>
      <c r="R602" s="63" t="inlineStr">
        <is>
          <t xml:space="preserve">MOBILIUS</t>
        </is>
      </c>
      <c r="U602" s="63" t="inlineStr">
        <is>
          <t xml:space="preserve">https://content.uvmaster.ru/223284-F24Ru001q194_2.jpg</t>
        </is>
      </c>
      <c r="V602" s="63" t="inlineStr">
        <is>
          <t xml:space="preserve">https://content.uvmaster.ru/223284-F24Ru001q194_3.jpg</t>
        </is>
      </c>
      <c r="W602" s="63" t="inlineStr">
        <is>
          <t xml:space="preserve">https://content.uvmaster.ru/223284-F24Ru001q194_4.jpg</t>
        </is>
      </c>
      <c r="X602" s="63" t="inlineStr">
        <is>
          <t xml:space="preserve">https://content.uvmaster.ru/223284-F24Ru001q194_5.jpg</t>
        </is>
      </c>
      <c r="Y602" s="63" t="inlineStr">
        <is>
          <t xml:space="preserve">https://content.uvmaster.ru/223284-F24Ru001q194_6.jpg</t>
        </is>
      </c>
      <c r="Z602" s="63" t="inlineStr">
        <is>
          <t xml:space="preserve">https://content.uvmaster.ru/223284-F24Ru001q194_7.jpg</t>
        </is>
      </c>
      <c r="AA602" s="63" t="inlineStr">
        <is>
          <t xml:space="preserve">https://content.uvmaster.ru/223284-F24Ru001q194_8.jpg</t>
        </is>
      </c>
      <c r="AE60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2" s="63" t="inlineStr">
        <is>
          <t xml:space="preserve">MagSafe compatible magnetic ring: Built-in ring compatible with MagSafe chargers and accessories; N45 magnet, 2300 Gs, 55 mm outer and 46 mm inner diameter</t>
        </is>
      </c>
      <c r="AG602" s="63" t="inlineStr">
        <is>
          <t xml:space="preserve">Matte iPhone 15 Pro Max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Pink Orange Suns design: Decorative magenta and orange print on the frosted beige back</t>
        </is>
      </c>
      <c r="AJ602" s="63" t="inlineStr">
        <is>
          <t xml:space="preserve">Slim, lightweight protection: Guards against everyday scratches and bumps while keeping the phone easy to hold</t>
        </is>
      </c>
      <c r="AK602" s="63" t="inlineStr">
        <is>
          <t xml:space="preserve">funda fundas para forro cover cases</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22300284-F24Rou001q00194</t>
        </is>
      </c>
      <c r="BE602" s="63" t="inlineStr">
        <is>
          <t xml:space="preserve">Thermoplastic Polyurethane, Polycarbonate</t>
        </is>
      </c>
      <c r="BM602" s="63" t="inlineStr">
        <is>
          <t xml:space="preserve">iPhone 15 Pro Max</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15 Pro Max</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22300284-F24Rou001q00195</t>
        </is>
      </c>
      <c r="B603" s="63" t="inlineStr">
        <is>
          <t xml:space="preserve">CELLULAR_PHONE_CASE</t>
        </is>
      </c>
      <c r="C603" s="63" t="inlineStr">
        <is>
          <t xml:space="preserve">Create or Replace (Full Update)</t>
        </is>
      </c>
      <c r="G603" s="63" t="inlineStr">
        <is>
          <t xml:space="preserve">MOBILIUS Beige Matte Case for iPhone 15 Pro Max, Seaside Shell Pattern</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22300284-F24Rou001q00195</t>
        </is>
      </c>
      <c r="R603" s="63" t="inlineStr">
        <is>
          <t xml:space="preserve">MOBILIUS</t>
        </is>
      </c>
      <c r="U603" s="63" t="inlineStr">
        <is>
          <t xml:space="preserve">https://content.uvmaster.ru/223284-F24Ru001q195_2.jpg</t>
        </is>
      </c>
      <c r="V603" s="63" t="inlineStr">
        <is>
          <t xml:space="preserve">https://content.uvmaster.ru/223284-F24Ru001q195_3.jpg</t>
        </is>
      </c>
      <c r="W603" s="63" t="inlineStr">
        <is>
          <t xml:space="preserve">https://content.uvmaster.ru/223284-F24Ru001q195_4.jpg</t>
        </is>
      </c>
      <c r="X603" s="63" t="inlineStr">
        <is>
          <t xml:space="preserve">https://content.uvmaster.ru/223284-F24Ru001q195_5.jpg</t>
        </is>
      </c>
      <c r="Y603" s="63" t="inlineStr">
        <is>
          <t xml:space="preserve">https://content.uvmaster.ru/223284-F24Ru001q195_6.jpg</t>
        </is>
      </c>
      <c r="Z603" s="63" t="inlineStr">
        <is>
          <t xml:space="preserve">https://content.uvmaster.ru/223284-F24Ru001q195_7.jpg</t>
        </is>
      </c>
      <c r="AA603" s="63" t="inlineStr">
        <is>
          <t xml:space="preserve">https://content.uvmaster.ru/223284-F24Ru001q195_8.jpg</t>
        </is>
      </c>
      <c r="AE60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3" s="63" t="inlineStr">
        <is>
          <t xml:space="preserve">MagSafe compatible magnetic ring: Built-in ring compatible with MagSafe chargers and accessories; N45 magnet, 2300 Gs, 55 mm outer and 46 mm inner diameter</t>
        </is>
      </c>
      <c r="AG603" s="63" t="inlineStr">
        <is>
          <t xml:space="preserve">Matte iPhone 15 Pro Max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Seaside Shell Pattern design: Decorative coral, navy and light blue print on the frosted beige back</t>
        </is>
      </c>
      <c r="AJ603" s="63" t="inlineStr">
        <is>
          <t xml:space="preserve">Slim, lightweight protection: Guards against everyday scratches and bumps while keeping the phone easy to hold</t>
        </is>
      </c>
      <c r="AK603" s="63" t="inlineStr">
        <is>
          <t xml:space="preserve">funda fundas para forro cover cases</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22300284-F24Rou001q00195</t>
        </is>
      </c>
      <c r="BE603" s="63" t="inlineStr">
        <is>
          <t xml:space="preserve">Thermoplastic Polyurethane, Polycarbonate</t>
        </is>
      </c>
      <c r="BM603" s="63" t="inlineStr">
        <is>
          <t xml:space="preserve">iPhone 15 Pro Max</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15 Pro Max</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22300284-F24Rou001q00196</t>
        </is>
      </c>
      <c r="B604" s="63" t="inlineStr">
        <is>
          <t xml:space="preserve">CELLULAR_PHONE_CASE</t>
        </is>
      </c>
      <c r="C604" s="63" t="inlineStr">
        <is>
          <t xml:space="preserve">Create or Replace (Full Update)</t>
        </is>
      </c>
      <c r="G604" s="63" t="inlineStr">
        <is>
          <t xml:space="preserve">MOBILIUS Beige Matte Case for iPhone 15 Pro Max, Blue Lobster</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22300284-F24Rou001q00196</t>
        </is>
      </c>
      <c r="R604" s="63" t="inlineStr">
        <is>
          <t xml:space="preserve">MOBILIUS</t>
        </is>
      </c>
      <c r="U604" s="63" t="inlineStr">
        <is>
          <t xml:space="preserve">https://content.uvmaster.ru/223284-F24Ru001q196_2.jpg</t>
        </is>
      </c>
      <c r="V604" s="63" t="inlineStr">
        <is>
          <t xml:space="preserve">https://content.uvmaster.ru/223284-F24Ru001q196_3.jpg</t>
        </is>
      </c>
      <c r="W604" s="63" t="inlineStr">
        <is>
          <t xml:space="preserve">https://content.uvmaster.ru/223284-F24Ru001q196_4.jpg</t>
        </is>
      </c>
      <c r="X604" s="63" t="inlineStr">
        <is>
          <t xml:space="preserve">https://content.uvmaster.ru/223284-F24Ru001q196_5.jpg</t>
        </is>
      </c>
      <c r="Y604" s="63" t="inlineStr">
        <is>
          <t xml:space="preserve">https://content.uvmaster.ru/223284-F24Ru001q196_6.jpg</t>
        </is>
      </c>
      <c r="Z604" s="63" t="inlineStr">
        <is>
          <t xml:space="preserve">https://content.uvmaster.ru/223284-F24Ru001q196_7.jpg</t>
        </is>
      </c>
      <c r="AA604" s="63" t="inlineStr">
        <is>
          <t xml:space="preserve">https://content.uvmaster.ru/223284-F24Ru001q196_8.jpg</t>
        </is>
      </c>
      <c r="AE60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4" s="63" t="inlineStr">
        <is>
          <t xml:space="preserve">MagSafe compatible magnetic ring: Built-in ring compatible with MagSafe chargers and accessories; N45 magnet, 2300 Gs, 55 mm outer and 46 mm inner diameter</t>
        </is>
      </c>
      <c r="AG604" s="63" t="inlineStr">
        <is>
          <t xml:space="preserve">Matte iPhone 15 Pro Max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Blue Lobster design: Decorative navy blue and coral print on the frosted beige back</t>
        </is>
      </c>
      <c r="AJ604" s="63" t="inlineStr">
        <is>
          <t xml:space="preserve">Slim, lightweight protection: Guards against everyday scratches and bumps while keeping the phone easy to hold</t>
        </is>
      </c>
      <c r="AK604" s="63" t="inlineStr">
        <is>
          <t xml:space="preserve">funda fundas para forro cover cases</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22300284-F24Rou001q00196</t>
        </is>
      </c>
      <c r="BE604" s="63" t="inlineStr">
        <is>
          <t xml:space="preserve">Thermoplastic Polyurethane, Polycarbonate</t>
        </is>
      </c>
      <c r="BM604" s="63" t="inlineStr">
        <is>
          <t xml:space="preserve">iPhone 15 Pro Max</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15 Pro Max</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22300284-F24Rou001q00277</t>
        </is>
      </c>
      <c r="B605" s="63" t="inlineStr">
        <is>
          <t xml:space="preserve">CELLULAR_PHONE_CASE</t>
        </is>
      </c>
      <c r="C605" s="63" t="inlineStr">
        <is>
          <t xml:space="preserve">Create or Replace (Full Update)</t>
        </is>
      </c>
      <c r="G605" s="63" t="inlineStr">
        <is>
          <t xml:space="preserve">MOBILIUS Beige Matte Case for iPhone 15 Pro Max, Mediterranean Scooter</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22300284-F24Rou001q00277</t>
        </is>
      </c>
      <c r="R605" s="63" t="inlineStr">
        <is>
          <t xml:space="preserve">MOBILIUS</t>
        </is>
      </c>
      <c r="U605" s="63" t="inlineStr">
        <is>
          <t xml:space="preserve">https://content.uvmaster.ru/223284-F24Ru001q277_2.jpg</t>
        </is>
      </c>
      <c r="V605" s="63" t="inlineStr">
        <is>
          <t xml:space="preserve">https://content.uvmaster.ru/223284-F24Ru001q277_3.jpg</t>
        </is>
      </c>
      <c r="W605" s="63" t="inlineStr">
        <is>
          <t xml:space="preserve">https://content.uvmaster.ru/223284-F24Ru001q277_4.jpg</t>
        </is>
      </c>
      <c r="X605" s="63" t="inlineStr">
        <is>
          <t xml:space="preserve">https://content.uvmaster.ru/223284-F24Ru001q277_5.jpg</t>
        </is>
      </c>
      <c r="Y605" s="63" t="inlineStr">
        <is>
          <t xml:space="preserve">https://content.uvmaster.ru/223284-F24Ru001q277_6.jpg</t>
        </is>
      </c>
      <c r="Z605" s="63" t="inlineStr">
        <is>
          <t xml:space="preserve">https://content.uvmaster.ru/223284-F24Ru001q277_7.jpg</t>
        </is>
      </c>
      <c r="AA605" s="63" t="inlineStr">
        <is>
          <t xml:space="preserve">https://content.uvmaster.ru/223284-F24Ru001q277_8.jpg</t>
        </is>
      </c>
      <c r="AE60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5" s="63" t="inlineStr">
        <is>
          <t xml:space="preserve">MagSafe compatible magnetic ring: Built-in ring compatible with MagSafe chargers and accessories; N45 magnet, 2300 Gs, 55 mm outer and 46 mm inner diameter</t>
        </is>
      </c>
      <c r="AG605" s="63" t="inlineStr">
        <is>
          <t xml:space="preserve">Matte iPhone 15 Pro Max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Mediterranean Scooter design: Decorative pink, blue and orange print on the frosted beige back</t>
        </is>
      </c>
      <c r="AJ605" s="63" t="inlineStr">
        <is>
          <t xml:space="preserve">Slim, lightweight protection: Guards against everyday scratches and bumps while keeping the phone easy to hold</t>
        </is>
      </c>
      <c r="AK605" s="63" t="inlineStr">
        <is>
          <t xml:space="preserve">funda fundas para forro cover cases</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22300284-F24Rou001q00277</t>
        </is>
      </c>
      <c r="BE605" s="63" t="inlineStr">
        <is>
          <t xml:space="preserve">Thermoplastic Polyurethane, Polycarbonate</t>
        </is>
      </c>
      <c r="BM605" s="63" t="inlineStr">
        <is>
          <t xml:space="preserve">iPhone 15 Pro Max</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15 Pro Max</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22300284-F24Rou001q00278</t>
        </is>
      </c>
      <c r="B606" s="63" t="inlineStr">
        <is>
          <t xml:space="preserve">CELLULAR_PHONE_CASE</t>
        </is>
      </c>
      <c r="C606" s="63" t="inlineStr">
        <is>
          <t xml:space="preserve">Create or Replace (Full Update)</t>
        </is>
      </c>
      <c r="G606" s="63" t="inlineStr">
        <is>
          <t xml:space="preserve">MOBILIUS Beige Matte Case for iPhone 15 Pro Max, Summer Speedboat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22300284-F24Rou001q00278</t>
        </is>
      </c>
      <c r="R606" s="63" t="inlineStr">
        <is>
          <t xml:space="preserve">MOBILIUS</t>
        </is>
      </c>
      <c r="U606" s="63" t="inlineStr">
        <is>
          <t xml:space="preserve">https://content.uvmaster.ru/223284-F24Ru001q278_2.jpg</t>
        </is>
      </c>
      <c r="V606" s="63" t="inlineStr">
        <is>
          <t xml:space="preserve">https://content.uvmaster.ru/223284-F24Ru001q278_3.jpg</t>
        </is>
      </c>
      <c r="W606" s="63" t="inlineStr">
        <is>
          <t xml:space="preserve">https://content.uvmaster.ru/223284-F24Ru001q278_4.jpg</t>
        </is>
      </c>
      <c r="X606" s="63" t="inlineStr">
        <is>
          <t xml:space="preserve">https://content.uvmaster.ru/223284-F24Ru001q278_5.jpg</t>
        </is>
      </c>
      <c r="Y606" s="63" t="inlineStr">
        <is>
          <t xml:space="preserve">https://content.uvmaster.ru/223284-F24Ru001q278_6.jpg</t>
        </is>
      </c>
      <c r="Z606" s="63" t="inlineStr">
        <is>
          <t xml:space="preserve">https://content.uvmaster.ru/223284-F24Ru001q278_7.jpg</t>
        </is>
      </c>
      <c r="AA606" s="63" t="inlineStr">
        <is>
          <t xml:space="preserve">https://content.uvmaster.ru/223284-F24Ru001q278_8.jpg</t>
        </is>
      </c>
      <c r="AE60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6" s="63" t="inlineStr">
        <is>
          <t xml:space="preserve">MagSafe compatible magnetic ring: Built-in ring compatible with MagSafe chargers and accessories; N45 magnet, 2300 Gs, 55 mm outer and 46 mm inner diameter</t>
        </is>
      </c>
      <c r="AG606" s="63" t="inlineStr">
        <is>
          <t xml:space="preserve">Matte iPhone 15 Pro Max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Summer Speedboat design: Decorative orange, teal and navy print on the frosted beige back</t>
        </is>
      </c>
      <c r="AJ606" s="63" t="inlineStr">
        <is>
          <t xml:space="preserve">Slim, lightweight protection: Guards against everyday scratches and bumps while keeping the phone easy to hold</t>
        </is>
      </c>
      <c r="AK606" s="63" t="inlineStr">
        <is>
          <t xml:space="preserve">funda fundas para forro cover cases</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22300284-F24Rou001q00278</t>
        </is>
      </c>
      <c r="BE606" s="63" t="inlineStr">
        <is>
          <t xml:space="preserve">Thermoplastic Polyurethane, Polycarbonate</t>
        </is>
      </c>
      <c r="BM606" s="63" t="inlineStr">
        <is>
          <t xml:space="preserve">iPhone 15 Pro Max</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15 Pro Max</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22300284-F24Rou001q00279</t>
        </is>
      </c>
      <c r="B607" s="63" t="inlineStr">
        <is>
          <t xml:space="preserve">CELLULAR_PHONE_CASE</t>
        </is>
      </c>
      <c r="C607" s="63" t="inlineStr">
        <is>
          <t xml:space="preserve">Create or Replace (Full Update)</t>
        </is>
      </c>
      <c r="G607" s="63" t="inlineStr">
        <is>
          <t xml:space="preserve">MOBILIUS Beige Matte Case for iPhone 15 Pro Max, Coastal Road Trip</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22300284-F24Rou001q00279</t>
        </is>
      </c>
      <c r="R607" s="63" t="inlineStr">
        <is>
          <t xml:space="preserve">MOBILIUS</t>
        </is>
      </c>
      <c r="U607" s="63" t="inlineStr">
        <is>
          <t xml:space="preserve">https://content.uvmaster.ru/223284-F24Ru001q279_2.jpg</t>
        </is>
      </c>
      <c r="V607" s="63" t="inlineStr">
        <is>
          <t xml:space="preserve">https://content.uvmaster.ru/223284-F24Ru001q279_3.jpg</t>
        </is>
      </c>
      <c r="W607" s="63" t="inlineStr">
        <is>
          <t xml:space="preserve">https://content.uvmaster.ru/223284-F24Ru001q279_4.jpg</t>
        </is>
      </c>
      <c r="X607" s="63" t="inlineStr">
        <is>
          <t xml:space="preserve">https://content.uvmaster.ru/223284-F24Ru001q279_5.jpg</t>
        </is>
      </c>
      <c r="Y607" s="63" t="inlineStr">
        <is>
          <t xml:space="preserve">https://content.uvmaster.ru/223284-F24Ru001q279_6.jpg</t>
        </is>
      </c>
      <c r="Z607" s="63" t="inlineStr">
        <is>
          <t xml:space="preserve">https://content.uvmaster.ru/223284-F24Ru001q279_7.jpg</t>
        </is>
      </c>
      <c r="AA607" s="63" t="inlineStr">
        <is>
          <t xml:space="preserve">https://content.uvmaster.ru/223284-F24Ru001q279_8.jpg</t>
        </is>
      </c>
      <c r="AE60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7" s="63" t="inlineStr">
        <is>
          <t xml:space="preserve">MagSafe compatible magnetic ring: Built-in ring compatible with MagSafe chargers and accessories; N45 magnet, 2300 Gs, 55 mm outer and 46 mm inner diameter</t>
        </is>
      </c>
      <c r="AG607" s="63" t="inlineStr">
        <is>
          <t xml:space="preserve">Matte iPhone 15 Pro Max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Coastal Road Trip design: Decorative mint, red and yellow print on the frosted beige back</t>
        </is>
      </c>
      <c r="AJ607" s="63" t="inlineStr">
        <is>
          <t xml:space="preserve">Slim, lightweight protection: Guards against everyday scratches and bumps while keeping the phone easy to hold</t>
        </is>
      </c>
      <c r="AK607" s="63" t="inlineStr">
        <is>
          <t xml:space="preserve">funda fundas para forro cover cases</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22300284-F24Rou001q00279</t>
        </is>
      </c>
      <c r="BE607" s="63" t="inlineStr">
        <is>
          <t xml:space="preserve">Thermoplastic Polyurethane, Polycarbonate</t>
        </is>
      </c>
      <c r="BM607" s="63" t="inlineStr">
        <is>
          <t xml:space="preserve">iPhone 15 Pro Max</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15 Pro Max</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22300284-F24Rou001q00280</t>
        </is>
      </c>
      <c r="B608" s="63" t="inlineStr">
        <is>
          <t xml:space="preserve">CELLULAR_PHONE_CASE</t>
        </is>
      </c>
      <c r="C608" s="63" t="inlineStr">
        <is>
          <t xml:space="preserve">Create or Replace (Full Update)</t>
        </is>
      </c>
      <c r="G608" s="63" t="inlineStr">
        <is>
          <t xml:space="preserve">MOBILIUS Beige Matte Case for iPhone 15 Pro Max, Seaside Summer Dress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22300284-F24Rou001q00280</t>
        </is>
      </c>
      <c r="R608" s="63" t="inlineStr">
        <is>
          <t xml:space="preserve">MOBILIUS</t>
        </is>
      </c>
      <c r="U608" s="63" t="inlineStr">
        <is>
          <t xml:space="preserve">https://content.uvmaster.ru/223284-F24Ru001q280_2.jpg</t>
        </is>
      </c>
      <c r="V608" s="63" t="inlineStr">
        <is>
          <t xml:space="preserve">https://content.uvmaster.ru/223284-F24Ru001q280_3.jpg</t>
        </is>
      </c>
      <c r="W608" s="63" t="inlineStr">
        <is>
          <t xml:space="preserve">https://content.uvmaster.ru/223284-F24Ru001q280_4.jpg</t>
        </is>
      </c>
      <c r="X608" s="63" t="inlineStr">
        <is>
          <t xml:space="preserve">https://content.uvmaster.ru/223284-F24Ru001q280_5.jpg</t>
        </is>
      </c>
      <c r="Y608" s="63" t="inlineStr">
        <is>
          <t xml:space="preserve">https://content.uvmaster.ru/223284-F24Ru001q280_6.jpg</t>
        </is>
      </c>
      <c r="Z608" s="63" t="inlineStr">
        <is>
          <t xml:space="preserve">https://content.uvmaster.ru/223284-F24Ru001q280_7.jpg</t>
        </is>
      </c>
      <c r="AA608" s="63" t="inlineStr">
        <is>
          <t xml:space="preserve">https://content.uvmaster.ru/223284-F24Ru001q280_8.jpg</t>
        </is>
      </c>
      <c r="AE60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8" s="63" t="inlineStr">
        <is>
          <t xml:space="preserve">MagSafe compatible magnetic ring: Built-in ring compatible with MagSafe chargers and accessories; N45 magnet, 2300 Gs, 55 mm outer and 46 mm inner diameter</t>
        </is>
      </c>
      <c r="AG608" s="63" t="inlineStr">
        <is>
          <t xml:space="preserve">Matte iPhone 15 Pro Max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Seaside Summer Dress design: Decorative red, blue and white print on the frosted beige back</t>
        </is>
      </c>
      <c r="AJ608" s="63" t="inlineStr">
        <is>
          <t xml:space="preserve">Slim, lightweight protection: Guards against everyday scratches and bumps while keeping the phone easy to hold</t>
        </is>
      </c>
      <c r="AK608" s="63" t="inlineStr">
        <is>
          <t xml:space="preserve">funda fundas para forro cover cases</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22300284-F24Rou001q00280</t>
        </is>
      </c>
      <c r="BE608" s="63" t="inlineStr">
        <is>
          <t xml:space="preserve">Thermoplastic Polyurethane, Polycarbonate</t>
        </is>
      </c>
      <c r="BM608" s="63" t="inlineStr">
        <is>
          <t xml:space="preserve">iPhone 15 Pro Max</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15 Pro Max</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22300284-F24Rou001q00281</t>
        </is>
      </c>
      <c r="B609" s="63" t="inlineStr">
        <is>
          <t xml:space="preserve">CELLULAR_PHONE_CASE</t>
        </is>
      </c>
      <c r="C609" s="63" t="inlineStr">
        <is>
          <t xml:space="preserve">Create or Replace (Full Update)</t>
        </is>
      </c>
      <c r="G609" s="63" t="inlineStr">
        <is>
          <t xml:space="preserve">MOBILIUS Beige Matte Case for iPhone 15 Pro Max, Lavender Summer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22300284-F24Rou001q00281</t>
        </is>
      </c>
      <c r="R609" s="63" t="inlineStr">
        <is>
          <t xml:space="preserve">MOBILIUS</t>
        </is>
      </c>
      <c r="U609" s="63" t="inlineStr">
        <is>
          <t xml:space="preserve">https://content.uvmaster.ru/223284-F24Ru001q281_2.jpg</t>
        </is>
      </c>
      <c r="V609" s="63" t="inlineStr">
        <is>
          <t xml:space="preserve">https://content.uvmaster.ru/223284-F24Ru001q281_3.jpg</t>
        </is>
      </c>
      <c r="W609" s="63" t="inlineStr">
        <is>
          <t xml:space="preserve">https://content.uvmaster.ru/223284-F24Ru001q281_4.jpg</t>
        </is>
      </c>
      <c r="X609" s="63" t="inlineStr">
        <is>
          <t xml:space="preserve">https://content.uvmaster.ru/223284-F24Ru001q281_5.jpg</t>
        </is>
      </c>
      <c r="Y609" s="63" t="inlineStr">
        <is>
          <t xml:space="preserve">https://content.uvmaster.ru/223284-F24Ru001q281_6.jpg</t>
        </is>
      </c>
      <c r="Z609" s="63" t="inlineStr">
        <is>
          <t xml:space="preserve">https://content.uvmaster.ru/223284-F24Ru001q281_7.jpg</t>
        </is>
      </c>
      <c r="AA609" s="63" t="inlineStr">
        <is>
          <t xml:space="preserve">https://content.uvmaster.ru/223284-F24Ru001q281_8.jpg</t>
        </is>
      </c>
      <c r="AE60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9" s="63" t="inlineStr">
        <is>
          <t xml:space="preserve">MagSafe compatible magnetic ring: Built-in ring compatible with MagSafe chargers and accessories; N45 magnet, 2300 Gs, 55 mm outer and 46 mm inner diameter</t>
        </is>
      </c>
      <c r="AG609" s="63" t="inlineStr">
        <is>
          <t xml:space="preserve">Matte iPhone 15 Pro Max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Lavender Summer design: Decorative purple, red and green print on the frosted beige back</t>
        </is>
      </c>
      <c r="AJ609" s="63" t="inlineStr">
        <is>
          <t xml:space="preserve">Slim, lightweight protection: Guards against everyday scratches and bumps while keeping the phone easy to hold</t>
        </is>
      </c>
      <c r="AK609" s="63" t="inlineStr">
        <is>
          <t xml:space="preserve">funda fundas para forro cover cases</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22300284-F24Rou001q00281</t>
        </is>
      </c>
      <c r="BE609" s="63" t="inlineStr">
        <is>
          <t xml:space="preserve">Thermoplastic Polyurethane, Polycarbonate</t>
        </is>
      </c>
      <c r="BM609" s="63" t="inlineStr">
        <is>
          <t xml:space="preserve">iPhone 15 Pro Max</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15 Pro Max</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22300284-F24Rou001q00282</t>
        </is>
      </c>
      <c r="B610" s="63" t="inlineStr">
        <is>
          <t xml:space="preserve">CELLULAR_PHONE_CASE</t>
        </is>
      </c>
      <c r="C610" s="63" t="inlineStr">
        <is>
          <t xml:space="preserve">Create or Replace (Full Update)</t>
        </is>
      </c>
      <c r="G610" s="63" t="inlineStr">
        <is>
          <t xml:space="preserve">MOBILIUS Beige Matte Case for iPhone 15 Pro Max, Vintage Racing</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22300284-F24Rou001q00282</t>
        </is>
      </c>
      <c r="R610" s="63" t="inlineStr">
        <is>
          <t xml:space="preserve">MOBILIUS</t>
        </is>
      </c>
      <c r="U610" s="63" t="inlineStr">
        <is>
          <t xml:space="preserve">https://content.uvmaster.ru/223284-F24Ru001q282_2.jpg</t>
        </is>
      </c>
      <c r="V610" s="63" t="inlineStr">
        <is>
          <t xml:space="preserve">https://content.uvmaster.ru/223284-F24Ru001q282_3.jpg</t>
        </is>
      </c>
      <c r="W610" s="63" t="inlineStr">
        <is>
          <t xml:space="preserve">https://content.uvmaster.ru/223284-F24Ru001q282_4.jpg</t>
        </is>
      </c>
      <c r="X610" s="63" t="inlineStr">
        <is>
          <t xml:space="preserve">https://content.uvmaster.ru/223284-F24Ru001q282_5.jpg</t>
        </is>
      </c>
      <c r="Y610" s="63" t="inlineStr">
        <is>
          <t xml:space="preserve">https://content.uvmaster.ru/223284-F24Ru001q282_6.jpg</t>
        </is>
      </c>
      <c r="Z610" s="63" t="inlineStr">
        <is>
          <t xml:space="preserve">https://content.uvmaster.ru/223284-F24Ru001q282_7.jpg</t>
        </is>
      </c>
      <c r="AA610" s="63" t="inlineStr">
        <is>
          <t xml:space="preserve">https://content.uvmaster.ru/223284-F24Ru001q282_8.jpg</t>
        </is>
      </c>
      <c r="AE61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0" s="63" t="inlineStr">
        <is>
          <t xml:space="preserve">MagSafe compatible magnetic ring: Built-in ring compatible with MagSafe chargers and accessories; N45 magnet, 2300 Gs, 55 mm outer and 46 mm inner diameter</t>
        </is>
      </c>
      <c r="AG610" s="63" t="inlineStr">
        <is>
          <t xml:space="preserve">Matte iPhone 15 Pro Max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Vintage Racing design: Decorative red, blue and yellow print on the frosted beige back</t>
        </is>
      </c>
      <c r="AJ610" s="63" t="inlineStr">
        <is>
          <t xml:space="preserve">Slim, lightweight protection: Guards against everyday scratches and bumps while keeping the phone easy to hold</t>
        </is>
      </c>
      <c r="AK610" s="63" t="inlineStr">
        <is>
          <t xml:space="preserve">funda fundas para forro cover cases</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22300284-F24Rou001q00282</t>
        </is>
      </c>
      <c r="BE610" s="63" t="inlineStr">
        <is>
          <t xml:space="preserve">Thermoplastic Polyurethane, Polycarbonate</t>
        </is>
      </c>
      <c r="BM610" s="63" t="inlineStr">
        <is>
          <t xml:space="preserve">iPhone 15 Pro Max</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15 Pro Max</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22300284-F24Rou001q00283</t>
        </is>
      </c>
      <c r="B611" s="63" t="inlineStr">
        <is>
          <t xml:space="preserve">CELLULAR_PHONE_CASE</t>
        </is>
      </c>
      <c r="C611" s="63" t="inlineStr">
        <is>
          <t xml:space="preserve">Create or Replace (Full Update)</t>
        </is>
      </c>
      <c r="G611" s="63" t="inlineStr">
        <is>
          <t xml:space="preserve">MOBILIUS Beige Matte Case for iPhone 15 Pro Max, Beach Bicycle Picnic</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22300284-F24Rou001q00283</t>
        </is>
      </c>
      <c r="R611" s="63" t="inlineStr">
        <is>
          <t xml:space="preserve">MOBILIUS</t>
        </is>
      </c>
      <c r="U611" s="63" t="inlineStr">
        <is>
          <t xml:space="preserve">https://content.uvmaster.ru/223284-F24Ru001q283_2.jpg</t>
        </is>
      </c>
      <c r="V611" s="63" t="inlineStr">
        <is>
          <t xml:space="preserve">https://content.uvmaster.ru/223284-F24Ru001q283_3.jpg</t>
        </is>
      </c>
      <c r="W611" s="63" t="inlineStr">
        <is>
          <t xml:space="preserve">https://content.uvmaster.ru/223284-F24Ru001q283_4.jpg</t>
        </is>
      </c>
      <c r="X611" s="63" t="inlineStr">
        <is>
          <t xml:space="preserve">https://content.uvmaster.ru/223284-F24Ru001q283_5.jpg</t>
        </is>
      </c>
      <c r="Y611" s="63" t="inlineStr">
        <is>
          <t xml:space="preserve">https://content.uvmaster.ru/223284-F24Ru001q283_6.jpg</t>
        </is>
      </c>
      <c r="Z611" s="63" t="inlineStr">
        <is>
          <t xml:space="preserve">https://content.uvmaster.ru/223284-F24Ru001q283_7.jpg</t>
        </is>
      </c>
      <c r="AA611" s="63" t="inlineStr">
        <is>
          <t xml:space="preserve">https://content.uvmaster.ru/223284-F24Ru001q283_8.jpg</t>
        </is>
      </c>
      <c r="AE61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1" s="63" t="inlineStr">
        <is>
          <t xml:space="preserve">MagSafe compatible magnetic ring: Built-in ring compatible with MagSafe chargers and accessories; N45 magnet, 2300 Gs, 55 mm outer and 46 mm inner diameter</t>
        </is>
      </c>
      <c r="AG611" s="63" t="inlineStr">
        <is>
          <t xml:space="preserve">Matte iPhone 15 Pro Max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Beach Bicycle Picnic design: Decorative yellow, blue and red print on the frosted beige back</t>
        </is>
      </c>
      <c r="AJ611" s="63" t="inlineStr">
        <is>
          <t xml:space="preserve">Slim, lightweight protection: Guards against everyday scratches and bumps while keeping the phone easy to hold</t>
        </is>
      </c>
      <c r="AK611" s="63" t="inlineStr">
        <is>
          <t xml:space="preserve">funda fundas para forro cover cases</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22300284-F24Rou001q00283</t>
        </is>
      </c>
      <c r="BE611" s="63" t="inlineStr">
        <is>
          <t xml:space="preserve">Thermoplastic Polyurethane, Polycarbonate</t>
        </is>
      </c>
      <c r="BM611" s="63" t="inlineStr">
        <is>
          <t xml:space="preserve">iPhone 15 Pro Max</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15 Pro Max</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22300284-F24Rou001q00284</t>
        </is>
      </c>
      <c r="B612" s="63" t="inlineStr">
        <is>
          <t xml:space="preserve">CELLULAR_PHONE_CASE</t>
        </is>
      </c>
      <c r="C612" s="63" t="inlineStr">
        <is>
          <t xml:space="preserve">Create or Replace (Full Update)</t>
        </is>
      </c>
      <c r="G612" s="63" t="inlineStr">
        <is>
          <t xml:space="preserve">MOBILIUS Beige Matte Case for iPhone 15 Pro Max, Pink Convertible Holiday</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22300284-F24Rou001q00284</t>
        </is>
      </c>
      <c r="R612" s="63" t="inlineStr">
        <is>
          <t xml:space="preserve">MOBILIUS</t>
        </is>
      </c>
      <c r="U612" s="63" t="inlineStr">
        <is>
          <t xml:space="preserve">https://content.uvmaster.ru/223284-F24Ru001q284_2.jpg</t>
        </is>
      </c>
      <c r="V612" s="63" t="inlineStr">
        <is>
          <t xml:space="preserve">https://content.uvmaster.ru/223284-F24Ru001q284_3.jpg</t>
        </is>
      </c>
      <c r="W612" s="63" t="inlineStr">
        <is>
          <t xml:space="preserve">https://content.uvmaster.ru/223284-F24Ru001q284_4.jpg</t>
        </is>
      </c>
      <c r="X612" s="63" t="inlineStr">
        <is>
          <t xml:space="preserve">https://content.uvmaster.ru/223284-F24Ru001q284_5.jpg</t>
        </is>
      </c>
      <c r="Y612" s="63" t="inlineStr">
        <is>
          <t xml:space="preserve">https://content.uvmaster.ru/223284-F24Ru001q284_6.jpg</t>
        </is>
      </c>
      <c r="Z612" s="63" t="inlineStr">
        <is>
          <t xml:space="preserve">https://content.uvmaster.ru/223284-F24Ru001q284_7.jpg</t>
        </is>
      </c>
      <c r="AA612" s="63" t="inlineStr">
        <is>
          <t xml:space="preserve">https://content.uvmaster.ru/223284-F24Ru001q284_8.jpg</t>
        </is>
      </c>
      <c r="AE61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2" s="63" t="inlineStr">
        <is>
          <t xml:space="preserve">MagSafe compatible magnetic ring: Built-in ring compatible with MagSafe chargers and accessories; N45 magnet, 2300 Gs, 55 mm outer and 46 mm inner diameter</t>
        </is>
      </c>
      <c r="AG612" s="63" t="inlineStr">
        <is>
          <t xml:space="preserve">Matte iPhone 15 Pro Max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Pink Convertible Holiday design: Decorative pink, blue and yellow print on the frosted beige back</t>
        </is>
      </c>
      <c r="AJ612" s="63" t="inlineStr">
        <is>
          <t xml:space="preserve">Slim, lightweight protection: Guards against everyday scratches and bumps while keeping the phone easy to hold</t>
        </is>
      </c>
      <c r="AK612" s="63" t="inlineStr">
        <is>
          <t xml:space="preserve">funda fundas para forro cover cases</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22300284-F24Rou001q00284</t>
        </is>
      </c>
      <c r="BE612" s="63" t="inlineStr">
        <is>
          <t xml:space="preserve">Thermoplastic Polyurethane, Polycarbonate</t>
        </is>
      </c>
      <c r="BM612" s="63" t="inlineStr">
        <is>
          <t xml:space="preserve">iPhone 15 Pro Max</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15 Pro Max</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22300284-F24Rou001q00285</t>
        </is>
      </c>
      <c r="B613" s="63" t="inlineStr">
        <is>
          <t xml:space="preserve">CELLULAR_PHONE_CASE</t>
        </is>
      </c>
      <c r="C613" s="63" t="inlineStr">
        <is>
          <t xml:space="preserve">Create or Replace (Full Update)</t>
        </is>
      </c>
      <c r="G613" s="63" t="inlineStr">
        <is>
          <t xml:space="preserve">MOBILIUS Beige Matte Case for iPhone 15 Pro Max, Blueberry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22300284-F24Rou001q00285</t>
        </is>
      </c>
      <c r="R613" s="63" t="inlineStr">
        <is>
          <t xml:space="preserve">MOBILIUS</t>
        </is>
      </c>
      <c r="U613" s="63" t="inlineStr">
        <is>
          <t xml:space="preserve">https://content.uvmaster.ru/223284-F24Ru001q285_2.jpg</t>
        </is>
      </c>
      <c r="V613" s="63" t="inlineStr">
        <is>
          <t xml:space="preserve">https://content.uvmaster.ru/223284-F24Ru001q285_3.jpg</t>
        </is>
      </c>
      <c r="W613" s="63" t="inlineStr">
        <is>
          <t xml:space="preserve">https://content.uvmaster.ru/223284-F24Ru001q285_4.jpg</t>
        </is>
      </c>
      <c r="X613" s="63" t="inlineStr">
        <is>
          <t xml:space="preserve">https://content.uvmaster.ru/223284-F24Ru001q285_5.jpg</t>
        </is>
      </c>
      <c r="Y613" s="63" t="inlineStr">
        <is>
          <t xml:space="preserve">https://content.uvmaster.ru/223284-F24Ru001q285_6.jpg</t>
        </is>
      </c>
      <c r="Z613" s="63" t="inlineStr">
        <is>
          <t xml:space="preserve">https://content.uvmaster.ru/223284-F24Ru001q285_7.jpg</t>
        </is>
      </c>
      <c r="AA613" s="63" t="inlineStr">
        <is>
          <t xml:space="preserve">https://content.uvmaster.ru/223284-F24Ru001q285_8.jpg</t>
        </is>
      </c>
      <c r="AE61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3" s="63" t="inlineStr">
        <is>
          <t xml:space="preserve">MagSafe compatible magnetic ring: Built-in ring compatible with MagSafe chargers and accessories; N45 magnet, 2300 Gs, 55 mm outer and 46 mm inner diameter</t>
        </is>
      </c>
      <c r="AG613" s="63" t="inlineStr">
        <is>
          <t xml:space="preserve">Matte iPhone 15 Pro Max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Blueberry Blossom design: Decorative blue and green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22300284-F24Rou001q00285</t>
        </is>
      </c>
      <c r="BE613" s="63" t="inlineStr">
        <is>
          <t xml:space="preserve">Thermoplastic Polyurethane, Polycarbonate</t>
        </is>
      </c>
      <c r="BM613" s="63" t="inlineStr">
        <is>
          <t xml:space="preserve">iPhone 15 Pro Max</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15 Pro Max</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22300284-F24Rou001q00286</t>
        </is>
      </c>
      <c r="B614" s="63" t="inlineStr">
        <is>
          <t xml:space="preserve">CELLULAR_PHONE_CASE</t>
        </is>
      </c>
      <c r="C614" s="63" t="inlineStr">
        <is>
          <t xml:space="preserve">Create or Replace (Full Update)</t>
        </is>
      </c>
      <c r="G614" s="63" t="inlineStr">
        <is>
          <t xml:space="preserve">MOBILIUS Beige Matte Case for iPhone 15 Pro Max, Cherry Blossom Pattern</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22300284-F24Rou001q00286</t>
        </is>
      </c>
      <c r="R614" s="63" t="inlineStr">
        <is>
          <t xml:space="preserve">MOBILIUS</t>
        </is>
      </c>
      <c r="U614" s="63" t="inlineStr">
        <is>
          <t xml:space="preserve">https://content.uvmaster.ru/223284-F24Ru001q286_2.jpg</t>
        </is>
      </c>
      <c r="V614" s="63" t="inlineStr">
        <is>
          <t xml:space="preserve">https://content.uvmaster.ru/223284-F24Ru001q286_3.jpg</t>
        </is>
      </c>
      <c r="W614" s="63" t="inlineStr">
        <is>
          <t xml:space="preserve">https://content.uvmaster.ru/223284-F24Ru001q286_4.jpg</t>
        </is>
      </c>
      <c r="X614" s="63" t="inlineStr">
        <is>
          <t xml:space="preserve">https://content.uvmaster.ru/223284-F24Ru001q286_5.jpg</t>
        </is>
      </c>
      <c r="Y614" s="63" t="inlineStr">
        <is>
          <t xml:space="preserve">https://content.uvmaster.ru/223284-F24Ru001q286_6.jpg</t>
        </is>
      </c>
      <c r="Z614" s="63" t="inlineStr">
        <is>
          <t xml:space="preserve">https://content.uvmaster.ru/223284-F24Ru001q286_7.jpg</t>
        </is>
      </c>
      <c r="AA614" s="63" t="inlineStr">
        <is>
          <t xml:space="preserve">https://content.uvmaster.ru/223284-F24Ru001q286_8.jpg</t>
        </is>
      </c>
      <c r="AE61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4" s="63" t="inlineStr">
        <is>
          <t xml:space="preserve">MagSafe compatible magnetic ring: Built-in ring compatible with MagSafe chargers and accessories; N45 magnet, 2300 Gs, 55 mm outer and 46 mm inner diameter</t>
        </is>
      </c>
      <c r="AG614" s="63" t="inlineStr">
        <is>
          <t xml:space="preserve">Matte iPhone 15 Pro Max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Cherry Blossom Pattern design: Decorative red, green and blue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22300284-F24Rou001q00286</t>
        </is>
      </c>
      <c r="BE614" s="63" t="inlineStr">
        <is>
          <t xml:space="preserve">Thermoplastic Polyurethane, Polycarbonate</t>
        </is>
      </c>
      <c r="BM614" s="63" t="inlineStr">
        <is>
          <t xml:space="preserve">iPhone 15 Pro Max</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15 Pro Max</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22300284-F24Rou001q00287</t>
        </is>
      </c>
      <c r="B615" s="63" t="inlineStr">
        <is>
          <t xml:space="preserve">CELLULAR_PHONE_CASE</t>
        </is>
      </c>
      <c r="C615" s="63" t="inlineStr">
        <is>
          <t xml:space="preserve">Create or Replace (Full Update)</t>
        </is>
      </c>
      <c r="G615" s="63" t="inlineStr">
        <is>
          <t xml:space="preserve">MOBILIUS Beige Matte Case for iPhone 15 Pro Max, Roseberry Botanical</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22300284-F24Rou001q00287</t>
        </is>
      </c>
      <c r="R615" s="63" t="inlineStr">
        <is>
          <t xml:space="preserve">MOBILIUS</t>
        </is>
      </c>
      <c r="U615" s="63" t="inlineStr">
        <is>
          <t xml:space="preserve">https://content.uvmaster.ru/223284-F24Ru001q287_2.jpg</t>
        </is>
      </c>
      <c r="V615" s="63" t="inlineStr">
        <is>
          <t xml:space="preserve">https://content.uvmaster.ru/223284-F24Ru001q287_3.jpg</t>
        </is>
      </c>
      <c r="W615" s="63" t="inlineStr">
        <is>
          <t xml:space="preserve">https://content.uvmaster.ru/223284-F24Ru001q287_4.jpg</t>
        </is>
      </c>
      <c r="X615" s="63" t="inlineStr">
        <is>
          <t xml:space="preserve">https://content.uvmaster.ru/223284-F24Ru001q287_5.jpg</t>
        </is>
      </c>
      <c r="Y615" s="63" t="inlineStr">
        <is>
          <t xml:space="preserve">https://content.uvmaster.ru/223284-F24Ru001q287_6.jpg</t>
        </is>
      </c>
      <c r="Z615" s="63" t="inlineStr">
        <is>
          <t xml:space="preserve">https://content.uvmaster.ru/223284-F24Ru001q287_7.jpg</t>
        </is>
      </c>
      <c r="AA615" s="63" t="inlineStr">
        <is>
          <t xml:space="preserve">https://content.uvmaster.ru/223284-F24Ru001q287_8.jpg</t>
        </is>
      </c>
      <c r="AE61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5" s="63" t="inlineStr">
        <is>
          <t xml:space="preserve">MagSafe compatible magnetic ring: Built-in ring compatible with MagSafe chargers and accessories; N45 magnet, 2300 Gs, 55 mm outer and 46 mm inner diameter</t>
        </is>
      </c>
      <c r="AG615" s="63" t="inlineStr">
        <is>
          <t xml:space="preserve">Matte iPhone 15 Pro Max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Roseberry Botanical design: Decorative pink, red and green print on the frosted beige back</t>
        </is>
      </c>
      <c r="AJ615" s="63" t="inlineStr">
        <is>
          <t xml:space="preserve">Slim, lightweight protection: Guards against everyday scratches and bumps while keeping the phone easy to hold</t>
        </is>
      </c>
      <c r="AK615" s="63" t="inlineStr">
        <is>
          <t xml:space="preserve">funda fundas para forro cover cases</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22300284-F24Rou001q00287</t>
        </is>
      </c>
      <c r="BE615" s="63" t="inlineStr">
        <is>
          <t xml:space="preserve">Thermoplastic Polyurethane, Polycarbonate</t>
        </is>
      </c>
      <c r="BM615" s="63" t="inlineStr">
        <is>
          <t xml:space="preserve">iPhone 15 Pro Max</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15 Pro Max</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22300284-F24Rou001q00288</t>
        </is>
      </c>
      <c r="B616" s="63" t="inlineStr">
        <is>
          <t xml:space="preserve">CELLULAR_PHONE_CASE</t>
        </is>
      </c>
      <c r="C616" s="63" t="inlineStr">
        <is>
          <t xml:space="preserve">Create or Replace (Full Update)</t>
        </is>
      </c>
      <c r="G616" s="63" t="inlineStr">
        <is>
          <t xml:space="preserve">MOBILIUS Beige Matte Case for iPhone 15 Pro Max, Red Currant Cornflower</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22300284-F24Rou001q00288</t>
        </is>
      </c>
      <c r="R616" s="63" t="inlineStr">
        <is>
          <t xml:space="preserve">MOBILIUS</t>
        </is>
      </c>
      <c r="U616" s="63" t="inlineStr">
        <is>
          <t xml:space="preserve">https://content.uvmaster.ru/223284-F24Ru001q288_2.jpg</t>
        </is>
      </c>
      <c r="V616" s="63" t="inlineStr">
        <is>
          <t xml:space="preserve">https://content.uvmaster.ru/223284-F24Ru001q288_3.jpg</t>
        </is>
      </c>
      <c r="W616" s="63" t="inlineStr">
        <is>
          <t xml:space="preserve">https://content.uvmaster.ru/223284-F24Ru001q288_4.jpg</t>
        </is>
      </c>
      <c r="X616" s="63" t="inlineStr">
        <is>
          <t xml:space="preserve">https://content.uvmaster.ru/223284-F24Ru001q288_5.jpg</t>
        </is>
      </c>
      <c r="Y616" s="63" t="inlineStr">
        <is>
          <t xml:space="preserve">https://content.uvmaster.ru/223284-F24Ru001q288_6.jpg</t>
        </is>
      </c>
      <c r="Z616" s="63" t="inlineStr">
        <is>
          <t xml:space="preserve">https://content.uvmaster.ru/223284-F24Ru001q288_7.jpg</t>
        </is>
      </c>
      <c r="AA616" s="63" t="inlineStr">
        <is>
          <t xml:space="preserve">https://content.uvmaster.ru/223284-F24Ru001q288_8.jpg</t>
        </is>
      </c>
      <c r="AE61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6" s="63" t="inlineStr">
        <is>
          <t xml:space="preserve">MagSafe compatible magnetic ring: Built-in ring compatible with MagSafe chargers and accessories; N45 magnet, 2300 Gs, 55 mm outer and 46 mm inner diameter</t>
        </is>
      </c>
      <c r="AG616" s="63" t="inlineStr">
        <is>
          <t xml:space="preserve">Matte iPhone 15 Pro Max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Red Currant Cornflower design: Decorative red, blue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22300284-F24Rou001q00288</t>
        </is>
      </c>
      <c r="BE616" s="63" t="inlineStr">
        <is>
          <t xml:space="preserve">Thermoplastic Polyurethane, Polycarbonate</t>
        </is>
      </c>
      <c r="BM616" s="63" t="inlineStr">
        <is>
          <t xml:space="preserve">iPhone 15 Pro Max</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15 Pro Max</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22300284-F24Rou001q00289</t>
        </is>
      </c>
      <c r="B617" s="63" t="inlineStr">
        <is>
          <t xml:space="preserve">CELLULAR_PHONE_CASE</t>
        </is>
      </c>
      <c r="C617" s="63" t="inlineStr">
        <is>
          <t xml:space="preserve">Create or Replace (Full Update)</t>
        </is>
      </c>
      <c r="G617" s="63" t="inlineStr">
        <is>
          <t xml:space="preserve">MOBILIUS Beige Matte Case for iPhone 15 Pro Max, Strawberry Daisy</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22300284-F24Rou001q00289</t>
        </is>
      </c>
      <c r="R617" s="63" t="inlineStr">
        <is>
          <t xml:space="preserve">MOBILIUS</t>
        </is>
      </c>
      <c r="U617" s="63" t="inlineStr">
        <is>
          <t xml:space="preserve">https://content.uvmaster.ru/223284-F24Ru001q289_2.jpg</t>
        </is>
      </c>
      <c r="V617" s="63" t="inlineStr">
        <is>
          <t xml:space="preserve">https://content.uvmaster.ru/223284-F24Ru001q289_3.jpg</t>
        </is>
      </c>
      <c r="W617" s="63" t="inlineStr">
        <is>
          <t xml:space="preserve">https://content.uvmaster.ru/223284-F24Ru001q289_4.jpg</t>
        </is>
      </c>
      <c r="X617" s="63" t="inlineStr">
        <is>
          <t xml:space="preserve">https://content.uvmaster.ru/223284-F24Ru001q289_5.jpg</t>
        </is>
      </c>
      <c r="Y617" s="63" t="inlineStr">
        <is>
          <t xml:space="preserve">https://content.uvmaster.ru/223284-F24Ru001q289_6.jpg</t>
        </is>
      </c>
      <c r="Z617" s="63" t="inlineStr">
        <is>
          <t xml:space="preserve">https://content.uvmaster.ru/223284-F24Ru001q289_7.jpg</t>
        </is>
      </c>
      <c r="AA617" s="63" t="inlineStr">
        <is>
          <t xml:space="preserve">https://content.uvmaster.ru/223284-F24Ru001q289_8.jpg</t>
        </is>
      </c>
      <c r="AE61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7" s="63" t="inlineStr">
        <is>
          <t xml:space="preserve">MagSafe compatible magnetic ring: Built-in ring compatible with MagSafe chargers and accessories; N45 magnet, 2300 Gs, 55 mm outer and 46 mm inner diameter</t>
        </is>
      </c>
      <c r="AG617" s="63" t="inlineStr">
        <is>
          <t xml:space="preserve">Matte iPhone 15 Pro Max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Strawberry Daisy design: Decorative red, white and green print on the frosted beige back</t>
        </is>
      </c>
      <c r="AJ617" s="63" t="inlineStr">
        <is>
          <t xml:space="preserve">Slim, lightweight protection: Guards against everyday scratches and bumps while keeping the phone easy to hold</t>
        </is>
      </c>
      <c r="AK617" s="63" t="inlineStr">
        <is>
          <t xml:space="preserve">funda fundas para forro cover cases</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22300284-F24Rou001q00289</t>
        </is>
      </c>
      <c r="BE617" s="63" t="inlineStr">
        <is>
          <t xml:space="preserve">Thermoplastic Polyurethane, Polycarbonate</t>
        </is>
      </c>
      <c r="BM617" s="63" t="inlineStr">
        <is>
          <t xml:space="preserve">iPhone 15 Pro Max</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15 Pro Max</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22300284-F24Rou001q00290</t>
        </is>
      </c>
      <c r="B618" s="63" t="inlineStr">
        <is>
          <t xml:space="preserve">CELLULAR_PHONE_CASE</t>
        </is>
      </c>
      <c r="C618" s="63" t="inlineStr">
        <is>
          <t xml:space="preserve">Create or Replace (Full Update)</t>
        </is>
      </c>
      <c r="G618" s="63" t="inlineStr">
        <is>
          <t xml:space="preserve">MOBILIUS Beige Matte Case for iPhone 15 Pro Max, Blackberry Lavender</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22300284-F24Rou001q00290</t>
        </is>
      </c>
      <c r="R618" s="63" t="inlineStr">
        <is>
          <t xml:space="preserve">MOBILIUS</t>
        </is>
      </c>
      <c r="U618" s="63" t="inlineStr">
        <is>
          <t xml:space="preserve">https://content.uvmaster.ru/223284-F24Ru001q290_2.jpg</t>
        </is>
      </c>
      <c r="V618" s="63" t="inlineStr">
        <is>
          <t xml:space="preserve">https://content.uvmaster.ru/223284-F24Ru001q290_3.jpg</t>
        </is>
      </c>
      <c r="W618" s="63" t="inlineStr">
        <is>
          <t xml:space="preserve">https://content.uvmaster.ru/223284-F24Ru001q290_4.jpg</t>
        </is>
      </c>
      <c r="X618" s="63" t="inlineStr">
        <is>
          <t xml:space="preserve">https://content.uvmaster.ru/223284-F24Ru001q290_5.jpg</t>
        </is>
      </c>
      <c r="Y618" s="63" t="inlineStr">
        <is>
          <t xml:space="preserve">https://content.uvmaster.ru/223284-F24Ru001q290_6.jpg</t>
        </is>
      </c>
      <c r="Z618" s="63" t="inlineStr">
        <is>
          <t xml:space="preserve">https://content.uvmaster.ru/223284-F24Ru001q290_7.jpg</t>
        </is>
      </c>
      <c r="AA618" s="63" t="inlineStr">
        <is>
          <t xml:space="preserve">https://content.uvmaster.ru/223284-F24Ru001q290_8.jpg</t>
        </is>
      </c>
      <c r="AE61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8" s="63" t="inlineStr">
        <is>
          <t xml:space="preserve">MagSafe compatible magnetic ring: Built-in ring compatible with MagSafe chargers and accessories; N45 magnet, 2300 Gs, 55 mm outer and 46 mm inner diameter</t>
        </is>
      </c>
      <c r="AG618" s="63" t="inlineStr">
        <is>
          <t xml:space="preserve">Matte iPhone 15 Pro Max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Blackberry Lavender design: Decorative purple, violet and green print on the frosted beige back</t>
        </is>
      </c>
      <c r="AJ618" s="63" t="inlineStr">
        <is>
          <t xml:space="preserve">Slim, lightweight protection: Guards against everyday scratches and bumps while keeping the phone easy to hold</t>
        </is>
      </c>
      <c r="AK618" s="63" t="inlineStr">
        <is>
          <t xml:space="preserve">funda fundas para forro cover cases</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22300284-F24Rou001q00290</t>
        </is>
      </c>
      <c r="BE618" s="63" t="inlineStr">
        <is>
          <t xml:space="preserve">Thermoplastic Polyurethane, Polycarbonate</t>
        </is>
      </c>
      <c r="BM618" s="63" t="inlineStr">
        <is>
          <t xml:space="preserve">iPhone 15 Pro Max</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15 Pro Max</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22300284-F24Rou001q00297</t>
        </is>
      </c>
      <c r="B619" s="63" t="inlineStr">
        <is>
          <t xml:space="preserve">CELLULAR_PHONE_CASE</t>
        </is>
      </c>
      <c r="C619" s="63" t="inlineStr">
        <is>
          <t xml:space="preserve">Create or Replace (Full Update)</t>
        </is>
      </c>
      <c r="G619" s="63" t="inlineStr">
        <is>
          <t xml:space="preserve">MOBILIUS Beige Matte Case for iPhone 15 Pro Max, Juicy Fruit Labels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22300284-F24Rou001q00297</t>
        </is>
      </c>
      <c r="R619" s="63" t="inlineStr">
        <is>
          <t xml:space="preserve">MOBILIUS</t>
        </is>
      </c>
      <c r="U619" s="63" t="inlineStr">
        <is>
          <t xml:space="preserve">https://content.uvmaster.ru/223284-F24Ru001q297_2.jpg</t>
        </is>
      </c>
      <c r="V619" s="63" t="inlineStr">
        <is>
          <t xml:space="preserve">https://content.uvmaster.ru/223284-F24Ru001q297_3.jpg</t>
        </is>
      </c>
      <c r="W619" s="63" t="inlineStr">
        <is>
          <t xml:space="preserve">https://content.uvmaster.ru/223284-F24Ru001q297_4.jpg</t>
        </is>
      </c>
      <c r="X619" s="63" t="inlineStr">
        <is>
          <t xml:space="preserve">https://content.uvmaster.ru/223284-F24Ru001q297_5.jpg</t>
        </is>
      </c>
      <c r="Y619" s="63" t="inlineStr">
        <is>
          <t xml:space="preserve">https://content.uvmaster.ru/223284-F24Ru001q297_6.jpg</t>
        </is>
      </c>
      <c r="Z619" s="63" t="inlineStr">
        <is>
          <t xml:space="preserve">https://content.uvmaster.ru/223284-F24Ru001q297_7.jpg</t>
        </is>
      </c>
      <c r="AA619" s="63" t="inlineStr">
        <is>
          <t xml:space="preserve">https://content.uvmaster.ru/223284-F24Ru001q297_8.jpg</t>
        </is>
      </c>
      <c r="AE61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9" s="63" t="inlineStr">
        <is>
          <t xml:space="preserve">MagSafe compatible magnetic ring: Built-in ring compatible with MagSafe chargers and accessories; N45 magnet, 2300 Gs, 55 mm outer and 46 mm inner diameter</t>
        </is>
      </c>
      <c r="AG619" s="63" t="inlineStr">
        <is>
          <t xml:space="preserve">Matte iPhone 15 Pro Max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Juicy Fruit Labels design: Decorative multicolor (orange, yellow and red) print on the frosted beige back</t>
        </is>
      </c>
      <c r="AJ619" s="63" t="inlineStr">
        <is>
          <t xml:space="preserve">Slim, lightweight protection: Guards against everyday scratches and bumps while keeping the phone easy to hold</t>
        </is>
      </c>
      <c r="AK619" s="63" t="inlineStr">
        <is>
          <t xml:space="preserve">funda fundas para forro cover cases</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22300284-F24Rou001q00297</t>
        </is>
      </c>
      <c r="BE619" s="63" t="inlineStr">
        <is>
          <t xml:space="preserve">Thermoplastic Polyurethane, Polycarbonate</t>
        </is>
      </c>
      <c r="BM619" s="63" t="inlineStr">
        <is>
          <t xml:space="preserve">iPhone 15 Pro Max</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15 Pro Max</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22300284-F24Rou001q00298</t>
        </is>
      </c>
      <c r="B620" s="63" t="inlineStr">
        <is>
          <t xml:space="preserve">CELLULAR_PHONE_CASE</t>
        </is>
      </c>
      <c r="C620" s="63" t="inlineStr">
        <is>
          <t xml:space="preserve">Create or Replace (Full Update)</t>
        </is>
      </c>
      <c r="G620" s="63" t="inlineStr">
        <is>
          <t xml:space="preserve">MOBILIUS Beige Matte Case for iPhone 15 Pro Max, Citrus Market Stickers</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22300284-F24Rou001q00298</t>
        </is>
      </c>
      <c r="R620" s="63" t="inlineStr">
        <is>
          <t xml:space="preserve">MOBILIUS</t>
        </is>
      </c>
      <c r="U620" s="63" t="inlineStr">
        <is>
          <t xml:space="preserve">https://content.uvmaster.ru/223284-F24Ru001q298_2.jpg</t>
        </is>
      </c>
      <c r="V620" s="63" t="inlineStr">
        <is>
          <t xml:space="preserve">https://content.uvmaster.ru/223284-F24Ru001q298_3.jpg</t>
        </is>
      </c>
      <c r="W620" s="63" t="inlineStr">
        <is>
          <t xml:space="preserve">https://content.uvmaster.ru/223284-F24Ru001q298_4.jpg</t>
        </is>
      </c>
      <c r="X620" s="63" t="inlineStr">
        <is>
          <t xml:space="preserve">https://content.uvmaster.ru/223284-F24Ru001q298_5.jpg</t>
        </is>
      </c>
      <c r="Y620" s="63" t="inlineStr">
        <is>
          <t xml:space="preserve">https://content.uvmaster.ru/223284-F24Ru001q298_6.jpg</t>
        </is>
      </c>
      <c r="Z620" s="63" t="inlineStr">
        <is>
          <t xml:space="preserve">https://content.uvmaster.ru/223284-F24Ru001q298_7.jpg</t>
        </is>
      </c>
      <c r="AA620" s="63" t="inlineStr">
        <is>
          <t xml:space="preserve">https://content.uvmaster.ru/223284-F24Ru001q298_8.jpg</t>
        </is>
      </c>
      <c r="AE62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0" s="63" t="inlineStr">
        <is>
          <t xml:space="preserve">MagSafe compatible magnetic ring: Built-in ring compatible with MagSafe chargers and accessories; N45 magnet, 2300 Gs, 55 mm outer and 46 mm inner diameter</t>
        </is>
      </c>
      <c r="AG620" s="63" t="inlineStr">
        <is>
          <t xml:space="preserve">Matte iPhone 15 Pro Max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Citrus Market Stickers design: Decorative multicolor (orange, green and red) print on the frosted beige back</t>
        </is>
      </c>
      <c r="AJ620" s="63" t="inlineStr">
        <is>
          <t xml:space="preserve">Slim, lightweight protection: Guards against everyday scratches and bumps while keeping the phone easy to hold</t>
        </is>
      </c>
      <c r="AK620" s="63" t="inlineStr">
        <is>
          <t xml:space="preserve">funda fundas para forro cover cases</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22300284-F24Rou001q00298</t>
        </is>
      </c>
      <c r="BE620" s="63" t="inlineStr">
        <is>
          <t xml:space="preserve">Thermoplastic Polyurethane, Polycarbonate</t>
        </is>
      </c>
      <c r="BM620" s="63" t="inlineStr">
        <is>
          <t xml:space="preserve">iPhone 15 Pro Max</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15 Pro Max</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22300284-F24Rou001q00299</t>
        </is>
      </c>
      <c r="B621" s="63" t="inlineStr">
        <is>
          <t xml:space="preserve">CELLULAR_PHONE_CASE</t>
        </is>
      </c>
      <c r="C621" s="63" t="inlineStr">
        <is>
          <t xml:space="preserve">Create or Replace (Full Update)</t>
        </is>
      </c>
      <c r="G621" s="63" t="inlineStr">
        <is>
          <t xml:space="preserve">MOBILIUS Beige Matte Case for iPhone 15 Pro Max, Sunny Fruit Stickers</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22300284-F24Rou001q00299</t>
        </is>
      </c>
      <c r="R621" s="63" t="inlineStr">
        <is>
          <t xml:space="preserve">MOBILIUS</t>
        </is>
      </c>
      <c r="U621" s="63" t="inlineStr">
        <is>
          <t xml:space="preserve">https://content.uvmaster.ru/223284-F24Ru001q299_2.jpg</t>
        </is>
      </c>
      <c r="V621" s="63" t="inlineStr">
        <is>
          <t xml:space="preserve">https://content.uvmaster.ru/223284-F24Ru001q299_3.jpg</t>
        </is>
      </c>
      <c r="W621" s="63" t="inlineStr">
        <is>
          <t xml:space="preserve">https://content.uvmaster.ru/223284-F24Ru001q299_4.jpg</t>
        </is>
      </c>
      <c r="X621" s="63" t="inlineStr">
        <is>
          <t xml:space="preserve">https://content.uvmaster.ru/223284-F24Ru001q299_5.jpg</t>
        </is>
      </c>
      <c r="Y621" s="63" t="inlineStr">
        <is>
          <t xml:space="preserve">https://content.uvmaster.ru/223284-F24Ru001q299_6.jpg</t>
        </is>
      </c>
      <c r="Z621" s="63" t="inlineStr">
        <is>
          <t xml:space="preserve">https://content.uvmaster.ru/223284-F24Ru001q299_7.jpg</t>
        </is>
      </c>
      <c r="AA621" s="63" t="inlineStr">
        <is>
          <t xml:space="preserve">https://content.uvmaster.ru/223284-F24Ru001q299_8.jpg</t>
        </is>
      </c>
      <c r="AE62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1" s="63" t="inlineStr">
        <is>
          <t xml:space="preserve">MagSafe compatible magnetic ring: Built-in ring compatible with MagSafe chargers and accessories; N45 magnet, 2300 Gs, 55 mm outer and 46 mm inner diameter</t>
        </is>
      </c>
      <c r="AG621" s="63" t="inlineStr">
        <is>
          <t xml:space="preserve">Matte iPhone 15 Pro Max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Sunny Fruit Stickers design: Decorative multicolor (blue, yellow and green) print on the frosted beige back</t>
        </is>
      </c>
      <c r="AJ621" s="63" t="inlineStr">
        <is>
          <t xml:space="preserve">Slim, lightweight protection: Guards against everyday scratches and bumps while keeping the phone easy to hold</t>
        </is>
      </c>
      <c r="AK621" s="63" t="inlineStr">
        <is>
          <t xml:space="preserve">funda fundas para forro cover cases</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22300284-F24Rou001q00299</t>
        </is>
      </c>
      <c r="BE621" s="63" t="inlineStr">
        <is>
          <t xml:space="preserve">Thermoplastic Polyurethane, Polycarbonate</t>
        </is>
      </c>
      <c r="BM621" s="63" t="inlineStr">
        <is>
          <t xml:space="preserve">iPhone 15 Pro Max</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15 Pro Max</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22300284-F24Rou001q00300</t>
        </is>
      </c>
      <c r="B622" s="63" t="inlineStr">
        <is>
          <t xml:space="preserve">CELLULAR_PHONE_CASE</t>
        </is>
      </c>
      <c r="C622" s="63" t="inlineStr">
        <is>
          <t xml:space="preserve">Create or Replace (Full Update)</t>
        </is>
      </c>
      <c r="G622" s="63" t="inlineStr">
        <is>
          <t xml:space="preserve">MOBILIUS Beige Matte Case for iPhone 15 Pro Max, Fresh Fruit Market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22300284-F24Rou001q00300</t>
        </is>
      </c>
      <c r="R622" s="63" t="inlineStr">
        <is>
          <t xml:space="preserve">MOBILIUS</t>
        </is>
      </c>
      <c r="U622" s="63" t="inlineStr">
        <is>
          <t xml:space="preserve">https://content.uvmaster.ru/223284-F24Ru001q300_2.jpg</t>
        </is>
      </c>
      <c r="V622" s="63" t="inlineStr">
        <is>
          <t xml:space="preserve">https://content.uvmaster.ru/223284-F24Ru001q300_3.jpg</t>
        </is>
      </c>
      <c r="W622" s="63" t="inlineStr">
        <is>
          <t xml:space="preserve">https://content.uvmaster.ru/223284-F24Ru001q300_4.jpg</t>
        </is>
      </c>
      <c r="X622" s="63" t="inlineStr">
        <is>
          <t xml:space="preserve">https://content.uvmaster.ru/223284-F24Ru001q300_5.jpg</t>
        </is>
      </c>
      <c r="Y622" s="63" t="inlineStr">
        <is>
          <t xml:space="preserve">https://content.uvmaster.ru/223284-F24Ru001q300_6.jpg</t>
        </is>
      </c>
      <c r="Z622" s="63" t="inlineStr">
        <is>
          <t xml:space="preserve">https://content.uvmaster.ru/223284-F24Ru001q300_7.jpg</t>
        </is>
      </c>
      <c r="AA622" s="63" t="inlineStr">
        <is>
          <t xml:space="preserve">https://content.uvmaster.ru/223284-F24Ru001q300_8.jpg</t>
        </is>
      </c>
      <c r="AE62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2" s="63" t="inlineStr">
        <is>
          <t xml:space="preserve">MagSafe compatible magnetic ring: Built-in ring compatible with MagSafe chargers and accessories; N45 magnet, 2300 Gs, 55 mm outer and 46 mm inner diameter</t>
        </is>
      </c>
      <c r="AG622" s="63" t="inlineStr">
        <is>
          <t xml:space="preserve">Matte iPhone 15 Pro Max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Fresh Fruit Market design: Decorative multicolor (green, red and yellow) print on the frosted beige back</t>
        </is>
      </c>
      <c r="AJ622" s="63" t="inlineStr">
        <is>
          <t xml:space="preserve">Slim, lightweight protection: Guards against everyday scratches and bumps while keeping the phone easy to hold</t>
        </is>
      </c>
      <c r="AK622" s="63" t="inlineStr">
        <is>
          <t xml:space="preserve">funda fundas para forro cover cases</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22300284-F24Rou001q00300</t>
        </is>
      </c>
      <c r="BE622" s="63" t="inlineStr">
        <is>
          <t xml:space="preserve">Thermoplastic Polyurethane, Polycarbonate</t>
        </is>
      </c>
      <c r="BM622" s="63" t="inlineStr">
        <is>
          <t xml:space="preserve">iPhone 15 Pro Max</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15 Pro Max</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22300375-F02Rou001q00002</t>
        </is>
      </c>
      <c r="B623" s="63" t="inlineStr">
        <is>
          <t xml:space="preserve">CELLULAR_PHONE_CASE</t>
        </is>
      </c>
      <c r="C623" s="63" t="inlineStr">
        <is>
          <t xml:space="preserve">Create or Replace (Full Update)</t>
        </is>
      </c>
      <c r="G623" s="63" t="inlineStr">
        <is>
          <t xml:space="preserve">MOBILIUS Black Smoky Matte Case for iPhone 16, Samurai Calligraphy</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22300375-F02Rou001q00002</t>
        </is>
      </c>
      <c r="R623" s="63" t="inlineStr">
        <is>
          <t xml:space="preserve">MOBILIUS</t>
        </is>
      </c>
      <c r="U623" s="63" t="inlineStr">
        <is>
          <t xml:space="preserve">https://content.uvmaster.ru/223375-F02Ru001q002_2.jpg</t>
        </is>
      </c>
      <c r="V623" s="63" t="inlineStr">
        <is>
          <t xml:space="preserve">https://content.uvmaster.ru/223375-F02Ru001q002_3.jpg</t>
        </is>
      </c>
      <c r="W623" s="63" t="inlineStr">
        <is>
          <t xml:space="preserve">https://content.uvmaster.ru/223375-F02Ru001q002_4.jpg</t>
        </is>
      </c>
      <c r="X623" s="63" t="inlineStr">
        <is>
          <t xml:space="preserve">https://content.uvmaster.ru/223375-F02Ru001q002_5.jpg</t>
        </is>
      </c>
      <c r="Y623" s="63" t="inlineStr">
        <is>
          <t xml:space="preserve">https://content.uvmaster.ru/223375-F02Ru001q002_6.jpg</t>
        </is>
      </c>
      <c r="Z623" s="63" t="inlineStr">
        <is>
          <t xml:space="preserve">https://content.uvmaster.ru/223375-F02Ru001q002_7.jpg</t>
        </is>
      </c>
      <c r="AA623" s="63" t="inlineStr">
        <is>
          <t xml:space="preserve">https://content.uvmaster.ru/223375-F02Ru001q002_8.jpg</t>
        </is>
      </c>
      <c r="AB623" s="63" t="inlineStr">
        <is>
          <t xml:space="preserve">https://content.uvmaster.ru/223375-F02Ru001q002_9.jpg</t>
        </is>
      </c>
      <c r="AE62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3" s="63" t="inlineStr">
        <is>
          <t xml:space="preserve">MagSafe compatible magnetic ring: Built-in ring compatible with MagSafe chargers and accessories; N45 magnet, 2300 Gs, 55 mm outer and 46 mm inner diameter</t>
        </is>
      </c>
      <c r="AG623" s="63" t="inlineStr">
        <is>
          <t xml:space="preserve">Matte iPhone 16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Samurai Calligraphy design: Decorative black, red and gray print on the smoky matte back</t>
        </is>
      </c>
      <c r="AJ623" s="63" t="inlineStr">
        <is>
          <t xml:space="preserve">Slim, lightweight protection: Guards against everyday scratches and bumps while keeping the phone easy to hold</t>
        </is>
      </c>
      <c r="AK623" s="63" t="inlineStr">
        <is>
          <t xml:space="preserve">funda fundas para forro cover cases iphone16</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Black</t>
        </is>
      </c>
      <c r="BD623" s="63" t="inlineStr">
        <is>
          <t xml:space="preserve">22300375-F02Rou001q00002</t>
        </is>
      </c>
      <c r="BE623" s="63" t="inlineStr">
        <is>
          <t xml:space="preserve">Thermoplastic Polyurethane, Polycarbonate</t>
        </is>
      </c>
      <c r="BM623" s="63" t="inlineStr">
        <is>
          <t xml:space="preserve">iPhone 16</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22300375-F02Rou001q00003</t>
        </is>
      </c>
      <c r="B624" s="63" t="inlineStr">
        <is>
          <t xml:space="preserve">CELLULAR_PHONE_CASE</t>
        </is>
      </c>
      <c r="C624" s="63" t="inlineStr">
        <is>
          <t xml:space="preserve">Create or Replace (Full Update)</t>
        </is>
      </c>
      <c r="G624" s="63" t="inlineStr">
        <is>
          <t xml:space="preserve">MOBILIUS Black Smoky Matte Case for iPhone 16, Crimson Gaze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22300375-F02Rou001q00003</t>
        </is>
      </c>
      <c r="R624" s="63" t="inlineStr">
        <is>
          <t xml:space="preserve">MOBILIUS</t>
        </is>
      </c>
      <c r="U624" s="63" t="inlineStr">
        <is>
          <t xml:space="preserve">https://content.uvmaster.ru/223375-F02Ru001q003_2.jpg</t>
        </is>
      </c>
      <c r="V624" s="63" t="inlineStr">
        <is>
          <t xml:space="preserve">https://content.uvmaster.ru/223375-F02Ru001q003_3.jpg</t>
        </is>
      </c>
      <c r="W624" s="63" t="inlineStr">
        <is>
          <t xml:space="preserve">https://content.uvmaster.ru/223375-F02Ru001q003_4.jpg</t>
        </is>
      </c>
      <c r="X624" s="63" t="inlineStr">
        <is>
          <t xml:space="preserve">https://content.uvmaster.ru/223375-F02Ru001q003_5.jpg</t>
        </is>
      </c>
      <c r="Y624" s="63" t="inlineStr">
        <is>
          <t xml:space="preserve">https://content.uvmaster.ru/223375-F02Ru001q003_6.jpg</t>
        </is>
      </c>
      <c r="Z624" s="63" t="inlineStr">
        <is>
          <t xml:space="preserve">https://content.uvmaster.ru/223375-F02Ru001q003_7.jpg</t>
        </is>
      </c>
      <c r="AA624" s="63" t="inlineStr">
        <is>
          <t xml:space="preserve">https://content.uvmaster.ru/223375-F02Ru001q003_8.jpg</t>
        </is>
      </c>
      <c r="AB624" s="63" t="inlineStr">
        <is>
          <t xml:space="preserve">https://content.uvmaster.ru/223375-F02Ru001q003_9.jpg</t>
        </is>
      </c>
      <c r="AE62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4" s="63" t="inlineStr">
        <is>
          <t xml:space="preserve">MagSafe compatible magnetic ring: Built-in ring compatible with MagSafe chargers and accessories; N45 magnet, 2300 Gs, 55 mm outer and 46 mm inner diameter</t>
        </is>
      </c>
      <c r="AG624" s="63" t="inlineStr">
        <is>
          <t xml:space="preserve">Matte iPhone 16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Crimson Gaze design: Decorative red, white and black print on the smoky matte back</t>
        </is>
      </c>
      <c r="AJ624" s="63" t="inlineStr">
        <is>
          <t xml:space="preserve">Slim, lightweight protection: Guards against everyday scratches and bumps while keeping the phone easy to hold</t>
        </is>
      </c>
      <c r="AK624" s="63" t="inlineStr">
        <is>
          <t xml:space="preserve">funda fundas para forro cover cases iphone16</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Black</t>
        </is>
      </c>
      <c r="BD624" s="63" t="inlineStr">
        <is>
          <t xml:space="preserve">22300375-F02Rou001q00003</t>
        </is>
      </c>
      <c r="BE624" s="63" t="inlineStr">
        <is>
          <t xml:space="preserve">Thermoplastic Polyurethane, Polycarbonate</t>
        </is>
      </c>
      <c r="BM624" s="63" t="inlineStr">
        <is>
          <t xml:space="preserve">iPhone 16</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22300375-F02Rou001q00005</t>
        </is>
      </c>
      <c r="B625" s="63" t="inlineStr">
        <is>
          <t xml:space="preserve">CELLULAR_PHONE_CASE</t>
        </is>
      </c>
      <c r="C625" s="63" t="inlineStr">
        <is>
          <t xml:space="preserve">Create or Replace (Full Update)</t>
        </is>
      </c>
      <c r="G625" s="63" t="inlineStr">
        <is>
          <t xml:space="preserve">MOBILIUS Black Smoky Matte Case for iPhone 16, Dragon Geisha</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22300375-F02Rou001q00005</t>
        </is>
      </c>
      <c r="R625" s="63" t="inlineStr">
        <is>
          <t xml:space="preserve">MOBILIUS</t>
        </is>
      </c>
      <c r="U625" s="63" t="inlineStr">
        <is>
          <t xml:space="preserve">https://content.uvmaster.ru/223375-F02Ru001q005_2.jpg</t>
        </is>
      </c>
      <c r="V625" s="63" t="inlineStr">
        <is>
          <t xml:space="preserve">https://content.uvmaster.ru/223375-F02Ru001q005_3.jpg</t>
        </is>
      </c>
      <c r="W625" s="63" t="inlineStr">
        <is>
          <t xml:space="preserve">https://content.uvmaster.ru/223375-F02Ru001q005_4.jpg</t>
        </is>
      </c>
      <c r="X625" s="63" t="inlineStr">
        <is>
          <t xml:space="preserve">https://content.uvmaster.ru/223375-F02Ru001q005_5.jpg</t>
        </is>
      </c>
      <c r="Y625" s="63" t="inlineStr">
        <is>
          <t xml:space="preserve">https://content.uvmaster.ru/223375-F02Ru001q005_6.jpg</t>
        </is>
      </c>
      <c r="Z625" s="63" t="inlineStr">
        <is>
          <t xml:space="preserve">https://content.uvmaster.ru/223375-F02Ru001q005_7.jpg</t>
        </is>
      </c>
      <c r="AA625" s="63" t="inlineStr">
        <is>
          <t xml:space="preserve">https://content.uvmaster.ru/223375-F02Ru001q005_8.jpg</t>
        </is>
      </c>
      <c r="AB625" s="63" t="inlineStr">
        <is>
          <t xml:space="preserve">https://content.uvmaster.ru/223375-F02Ru001q005_9.jpg</t>
        </is>
      </c>
      <c r="AE62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5" s="63" t="inlineStr">
        <is>
          <t xml:space="preserve">MagSafe compatible magnetic ring: Built-in ring compatible with MagSafe chargers and accessories; N45 magnet, 2300 Gs, 55 mm outer and 46 mm inner diameter</t>
        </is>
      </c>
      <c r="AG625" s="63" t="inlineStr">
        <is>
          <t xml:space="preserve">Matte iPhone 16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Dragon Geisha design: Decorative black, red and gray print on the smoky matte back</t>
        </is>
      </c>
      <c r="AJ625" s="63" t="inlineStr">
        <is>
          <t xml:space="preserve">Slim, lightweight protection: Guards against everyday scratches and bumps while keeping the phone easy to hold</t>
        </is>
      </c>
      <c r="AK625" s="63" t="inlineStr">
        <is>
          <t xml:space="preserve">funda fundas para forro cover cases iphone16</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Black</t>
        </is>
      </c>
      <c r="BD625" s="63" t="inlineStr">
        <is>
          <t xml:space="preserve">22300375-F02Rou001q00005</t>
        </is>
      </c>
      <c r="BE625" s="63" t="inlineStr">
        <is>
          <t xml:space="preserve">Thermoplastic Polyurethane, Polycarbonate</t>
        </is>
      </c>
      <c r="BM625" s="63" t="inlineStr">
        <is>
          <t xml:space="preserve">iPhone 16</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22300375-F02Rou001q00006</t>
        </is>
      </c>
      <c r="B626" s="63" t="inlineStr">
        <is>
          <t xml:space="preserve">CELLULAR_PHONE_CASE</t>
        </is>
      </c>
      <c r="C626" s="63" t="inlineStr">
        <is>
          <t xml:space="preserve">Create or Replace (Full Update)</t>
        </is>
      </c>
      <c r="G626" s="63" t="inlineStr">
        <is>
          <t xml:space="preserve">MOBILIUS Black Smoky Matte Case for iPhone 16, Ink Splatter</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22300375-F02Rou001q00006</t>
        </is>
      </c>
      <c r="R626" s="63" t="inlineStr">
        <is>
          <t xml:space="preserve">MOBILIUS</t>
        </is>
      </c>
      <c r="U626" s="63" t="inlineStr">
        <is>
          <t xml:space="preserve">https://content.uvmaster.ru/223375-F02Ru001q006_2.jpg</t>
        </is>
      </c>
      <c r="V626" s="63" t="inlineStr">
        <is>
          <t xml:space="preserve">https://content.uvmaster.ru/223375-F02Ru001q006_3.jpg</t>
        </is>
      </c>
      <c r="W626" s="63" t="inlineStr">
        <is>
          <t xml:space="preserve">https://content.uvmaster.ru/223375-F02Ru001q006_4.jpg</t>
        </is>
      </c>
      <c r="X626" s="63" t="inlineStr">
        <is>
          <t xml:space="preserve">https://content.uvmaster.ru/223375-F02Ru001q006_5.jpg</t>
        </is>
      </c>
      <c r="Y626" s="63" t="inlineStr">
        <is>
          <t xml:space="preserve">https://content.uvmaster.ru/223375-F02Ru001q006_6.jpg</t>
        </is>
      </c>
      <c r="Z626" s="63" t="inlineStr">
        <is>
          <t xml:space="preserve">https://content.uvmaster.ru/223375-F02Ru001q006_7.jpg</t>
        </is>
      </c>
      <c r="AA626" s="63" t="inlineStr">
        <is>
          <t xml:space="preserve">https://content.uvmaster.ru/223375-F02Ru001q006_8.jpg</t>
        </is>
      </c>
      <c r="AB626" s="63" t="inlineStr">
        <is>
          <t xml:space="preserve">https://content.uvmaster.ru/223375-F02Ru001q006_9.jpg</t>
        </is>
      </c>
      <c r="AE62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6" s="63" t="inlineStr">
        <is>
          <t xml:space="preserve">MagSafe compatible magnetic ring: Built-in ring compatible with MagSafe chargers and accessories; N45 magnet, 2300 Gs, 55 mm outer and 46 mm inner diameter</t>
        </is>
      </c>
      <c r="AG626" s="63" t="inlineStr">
        <is>
          <t xml:space="preserve">Matte iPhone 16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Ink Splatter design: Decorative black print on the smoky matte back</t>
        </is>
      </c>
      <c r="AJ626" s="63" t="inlineStr">
        <is>
          <t xml:space="preserve">Slim, lightweight protection: Guards against everyday scratches and bumps while keeping the phone easy to hold</t>
        </is>
      </c>
      <c r="AK626" s="63" t="inlineStr">
        <is>
          <t xml:space="preserve">funda fundas para forro cover cases iphone16</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Black</t>
        </is>
      </c>
      <c r="BD626" s="63" t="inlineStr">
        <is>
          <t xml:space="preserve">22300375-F02Rou001q00006</t>
        </is>
      </c>
      <c r="BE626" s="63" t="inlineStr">
        <is>
          <t xml:space="preserve">Thermoplastic Polyurethane, Polycarbonate</t>
        </is>
      </c>
      <c r="BM626" s="63" t="inlineStr">
        <is>
          <t xml:space="preserve">iPhone 16</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22300375-F02Rou001q00009</t>
        </is>
      </c>
      <c r="B627" s="63" t="inlineStr">
        <is>
          <t xml:space="preserve">CELLULAR_PHONE_CASE</t>
        </is>
      </c>
      <c r="C627" s="63" t="inlineStr">
        <is>
          <t xml:space="preserve">Create or Replace (Full Update)</t>
        </is>
      </c>
      <c r="G627" s="63" t="inlineStr">
        <is>
          <t xml:space="preserve">MOBILIUS Black Smoky Matte Case for iPhone 16, Tokyo Dragon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22300375-F02Rou001q00009</t>
        </is>
      </c>
      <c r="R627" s="63" t="inlineStr">
        <is>
          <t xml:space="preserve">MOBILIUS</t>
        </is>
      </c>
      <c r="U627" s="63" t="inlineStr">
        <is>
          <t xml:space="preserve">https://content.uvmaster.ru/223375-F02Ru001q009_2.jpg</t>
        </is>
      </c>
      <c r="V627" s="63" t="inlineStr">
        <is>
          <t xml:space="preserve">https://content.uvmaster.ru/223375-F02Ru001q009_3.jpg</t>
        </is>
      </c>
      <c r="W627" s="63" t="inlineStr">
        <is>
          <t xml:space="preserve">https://content.uvmaster.ru/223375-F02Ru001q009_4.jpg</t>
        </is>
      </c>
      <c r="X627" s="63" t="inlineStr">
        <is>
          <t xml:space="preserve">https://content.uvmaster.ru/223375-F02Ru001q009_5.jpg</t>
        </is>
      </c>
      <c r="Y627" s="63" t="inlineStr">
        <is>
          <t xml:space="preserve">https://content.uvmaster.ru/223375-F02Ru001q009_6.jpg</t>
        </is>
      </c>
      <c r="Z627" s="63" t="inlineStr">
        <is>
          <t xml:space="preserve">https://content.uvmaster.ru/223375-F02Ru001q009_7.jpg</t>
        </is>
      </c>
      <c r="AA627" s="63" t="inlineStr">
        <is>
          <t xml:space="preserve">https://content.uvmaster.ru/223375-F02Ru001q009_8.jpg</t>
        </is>
      </c>
      <c r="AB627" s="63" t="inlineStr">
        <is>
          <t xml:space="preserve">https://content.uvmaster.ru/223375-F02Ru001q009_9.jpg</t>
        </is>
      </c>
      <c r="AE62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7" s="63" t="inlineStr">
        <is>
          <t xml:space="preserve">MagSafe compatible magnetic ring: Built-in ring compatible with MagSafe chargers and accessories; N45 magnet, 2300 Gs, 55 mm outer and 46 mm inner diameter</t>
        </is>
      </c>
      <c r="AG627" s="63" t="inlineStr">
        <is>
          <t xml:space="preserve">Matte iPhone 16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Tokyo Dragon design: Decorative black and red print on the smoky matte back</t>
        </is>
      </c>
      <c r="AJ627" s="63" t="inlineStr">
        <is>
          <t xml:space="preserve">Slim, lightweight protection: Guards against everyday scratches and bumps while keeping the phone easy to hold</t>
        </is>
      </c>
      <c r="AK627" s="63" t="inlineStr">
        <is>
          <t xml:space="preserve">funda fundas para forro cover cases iphone16</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Black</t>
        </is>
      </c>
      <c r="BD627" s="63" t="inlineStr">
        <is>
          <t xml:space="preserve">22300375-F02Rou001q00009</t>
        </is>
      </c>
      <c r="BE627" s="63" t="inlineStr">
        <is>
          <t xml:space="preserve">Thermoplastic Polyurethane, Polycarbonate</t>
        </is>
      </c>
      <c r="BM627" s="63" t="inlineStr">
        <is>
          <t xml:space="preserve">iPhone 16</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22300375-F02Rou001q00010</t>
        </is>
      </c>
      <c r="B628" s="63" t="inlineStr">
        <is>
          <t xml:space="preserve">CELLULAR_PHONE_CASE</t>
        </is>
      </c>
      <c r="C628" s="63" t="inlineStr">
        <is>
          <t xml:space="preserve">Create or Replace (Full Update)</t>
        </is>
      </c>
      <c r="G628" s="63" t="inlineStr">
        <is>
          <t xml:space="preserve">MOBILIUS Black Smoky Matte Case for iPhone 16, Imperial Dragon</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22300375-F02Rou001q00010</t>
        </is>
      </c>
      <c r="R628" s="63" t="inlineStr">
        <is>
          <t xml:space="preserve">MOBILIUS</t>
        </is>
      </c>
      <c r="U628" s="63" t="inlineStr">
        <is>
          <t xml:space="preserve">https://content.uvmaster.ru/223375-F02Ru001q010_2.jpg</t>
        </is>
      </c>
      <c r="V628" s="63" t="inlineStr">
        <is>
          <t xml:space="preserve">https://content.uvmaster.ru/223375-F02Ru001q010_3.jpg</t>
        </is>
      </c>
      <c r="W628" s="63" t="inlineStr">
        <is>
          <t xml:space="preserve">https://content.uvmaster.ru/223375-F02Ru001q010_4.jpg</t>
        </is>
      </c>
      <c r="X628" s="63" t="inlineStr">
        <is>
          <t xml:space="preserve">https://content.uvmaster.ru/223375-F02Ru001q010_5.jpg</t>
        </is>
      </c>
      <c r="Y628" s="63" t="inlineStr">
        <is>
          <t xml:space="preserve">https://content.uvmaster.ru/223375-F02Ru001q010_6.jpg</t>
        </is>
      </c>
      <c r="Z628" s="63" t="inlineStr">
        <is>
          <t xml:space="preserve">https://content.uvmaster.ru/223375-F02Ru001q010_7.jpg</t>
        </is>
      </c>
      <c r="AA628" s="63" t="inlineStr">
        <is>
          <t xml:space="preserve">https://content.uvmaster.ru/223375-F02Ru001q010_8.jpg</t>
        </is>
      </c>
      <c r="AB628" s="63" t="inlineStr">
        <is>
          <t xml:space="preserve">https://content.uvmaster.ru/223375-F02Ru001q010_9.jpg</t>
        </is>
      </c>
      <c r="AE62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8" s="63" t="inlineStr">
        <is>
          <t xml:space="preserve">MagSafe compatible magnetic ring: Built-in ring compatible with MagSafe chargers and accessories; N45 magnet, 2300 Gs, 55 mm outer and 46 mm inner diameter</t>
        </is>
      </c>
      <c r="AG628" s="63" t="inlineStr">
        <is>
          <t xml:space="preserve">Matte iPhone 16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Imperial Dragon design: Decorative gold, red and gray print on the smoky matte back</t>
        </is>
      </c>
      <c r="AJ628" s="63" t="inlineStr">
        <is>
          <t xml:space="preserve">Slim, lightweight protection: Guards against everyday scratches and bumps while keeping the phone easy to hold</t>
        </is>
      </c>
      <c r="AK628" s="63" t="inlineStr">
        <is>
          <t xml:space="preserve">funda fundas para forro cover cases iphone16</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Black</t>
        </is>
      </c>
      <c r="BD628" s="63" t="inlineStr">
        <is>
          <t xml:space="preserve">22300375-F02Rou001q00010</t>
        </is>
      </c>
      <c r="BE628" s="63" t="inlineStr">
        <is>
          <t xml:space="preserve">Thermoplastic Polyurethane, Polycarbonate</t>
        </is>
      </c>
      <c r="BM628" s="63" t="inlineStr">
        <is>
          <t xml:space="preserve">iPhone 16</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22300375-F02Rou001q00013</t>
        </is>
      </c>
      <c r="B629" s="63" t="inlineStr">
        <is>
          <t xml:space="preserve">CELLULAR_PHONE_CASE</t>
        </is>
      </c>
      <c r="C629" s="63" t="inlineStr">
        <is>
          <t xml:space="preserve">Create or Replace (Full Update)</t>
        </is>
      </c>
      <c r="G629" s="63" t="inlineStr">
        <is>
          <t xml:space="preserve">MOBILIUS Black Smoky Matte Case for iPhone 16, Pomegranate Botanical</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22300375-F02Rou001q00013</t>
        </is>
      </c>
      <c r="R629" s="63" t="inlineStr">
        <is>
          <t xml:space="preserve">MOBILIUS</t>
        </is>
      </c>
      <c r="U629" s="63" t="inlineStr">
        <is>
          <t xml:space="preserve">https://content.uvmaster.ru/223375-F02Ru001q013_2.jpg</t>
        </is>
      </c>
      <c r="V629" s="63" t="inlineStr">
        <is>
          <t xml:space="preserve">https://content.uvmaster.ru/223375-F02Ru001q013_3.jpg</t>
        </is>
      </c>
      <c r="W629" s="63" t="inlineStr">
        <is>
          <t xml:space="preserve">https://content.uvmaster.ru/223375-F02Ru001q013_4.jpg</t>
        </is>
      </c>
      <c r="X629" s="63" t="inlineStr">
        <is>
          <t xml:space="preserve">https://content.uvmaster.ru/223375-F02Ru001q013_5.jpg</t>
        </is>
      </c>
      <c r="Y629" s="63" t="inlineStr">
        <is>
          <t xml:space="preserve">https://content.uvmaster.ru/223375-F02Ru001q013_6.jpg</t>
        </is>
      </c>
      <c r="Z629" s="63" t="inlineStr">
        <is>
          <t xml:space="preserve">https://content.uvmaster.ru/223375-F02Ru001q013_7.jpg</t>
        </is>
      </c>
      <c r="AA629" s="63" t="inlineStr">
        <is>
          <t xml:space="preserve">https://content.uvmaster.ru/223375-F02Ru001q013_8.jpg</t>
        </is>
      </c>
      <c r="AB629" s="63" t="inlineStr">
        <is>
          <t xml:space="preserve">https://content.uvmaster.ru/223375-F02Ru001q013_9.jpg</t>
        </is>
      </c>
      <c r="AE62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9" s="63" t="inlineStr">
        <is>
          <t xml:space="preserve">MagSafe compatible magnetic ring: Built-in ring compatible with MagSafe chargers and accessories; N45 magnet, 2300 Gs, 55 mm outer and 46 mm inner diameter</t>
        </is>
      </c>
      <c r="AG629" s="63" t="inlineStr">
        <is>
          <t xml:space="preserve">Matte iPhone 16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Pomegranate Botanical design: Decorative red, brown and beige print on the smoky matte back</t>
        </is>
      </c>
      <c r="AJ629" s="63" t="inlineStr">
        <is>
          <t xml:space="preserve">Slim, lightweight protection: Guards against everyday scratches and bumps while keeping the phone easy to hold</t>
        </is>
      </c>
      <c r="AK629" s="63" t="inlineStr">
        <is>
          <t xml:space="preserve">funda fundas para forro cover cases iphone16</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Black</t>
        </is>
      </c>
      <c r="BD629" s="63" t="inlineStr">
        <is>
          <t xml:space="preserve">22300375-F02Rou001q00013</t>
        </is>
      </c>
      <c r="BE629" s="63" t="inlineStr">
        <is>
          <t xml:space="preserve">Thermoplastic Polyurethane, Polycarbonate</t>
        </is>
      </c>
      <c r="BM629" s="63" t="inlineStr">
        <is>
          <t xml:space="preserve">iPhone 16</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22300375-F02Rou001q00016</t>
        </is>
      </c>
      <c r="B630" s="63" t="inlineStr">
        <is>
          <t xml:space="preserve">CELLULAR_PHONE_CASE</t>
        </is>
      </c>
      <c r="C630" s="63" t="inlineStr">
        <is>
          <t xml:space="preserve">Create or Replace (Full Update)</t>
        </is>
      </c>
      <c r="G630" s="63" t="inlineStr">
        <is>
          <t xml:space="preserve">MOBILIUS Black Smoky Matte Case for iPhone 16, Ocean Wave Blossoms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22300375-F02Rou001q00016</t>
        </is>
      </c>
      <c r="R630" s="63" t="inlineStr">
        <is>
          <t xml:space="preserve">MOBILIUS</t>
        </is>
      </c>
      <c r="U630" s="63" t="inlineStr">
        <is>
          <t xml:space="preserve">https://content.uvmaster.ru/223375-F02Ru001q016_2.jpg</t>
        </is>
      </c>
      <c r="V630" s="63" t="inlineStr">
        <is>
          <t xml:space="preserve">https://content.uvmaster.ru/223375-F02Ru001q016_3.jpg</t>
        </is>
      </c>
      <c r="W630" s="63" t="inlineStr">
        <is>
          <t xml:space="preserve">https://content.uvmaster.ru/223375-F02Ru001q016_4.jpg</t>
        </is>
      </c>
      <c r="X630" s="63" t="inlineStr">
        <is>
          <t xml:space="preserve">https://content.uvmaster.ru/223375-F02Ru001q016_5.jpg</t>
        </is>
      </c>
      <c r="Y630" s="63" t="inlineStr">
        <is>
          <t xml:space="preserve">https://content.uvmaster.ru/223375-F02Ru001q016_6.jpg</t>
        </is>
      </c>
      <c r="Z630" s="63" t="inlineStr">
        <is>
          <t xml:space="preserve">https://content.uvmaster.ru/223375-F02Ru001q016_7.jpg</t>
        </is>
      </c>
      <c r="AA630" s="63" t="inlineStr">
        <is>
          <t xml:space="preserve">https://content.uvmaster.ru/223375-F02Ru001q016_8.jpg</t>
        </is>
      </c>
      <c r="AB630" s="63" t="inlineStr">
        <is>
          <t xml:space="preserve">https://content.uvmaster.ru/223375-F02Ru001q016_9.jpg</t>
        </is>
      </c>
      <c r="AE63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0" s="63" t="inlineStr">
        <is>
          <t xml:space="preserve">MagSafe compatible magnetic ring: Built-in ring compatible with MagSafe chargers and accessories; N45 magnet, 2300 Gs, 55 mm outer and 46 mm inner diameter</t>
        </is>
      </c>
      <c r="AG630" s="63" t="inlineStr">
        <is>
          <t xml:space="preserve">Matte iPhone 16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Ocean Wave Blossoms design: Decorative blue and white print on the smoky matte back</t>
        </is>
      </c>
      <c r="AJ630" s="63" t="inlineStr">
        <is>
          <t xml:space="preserve">Slim, lightweight protection: Guards against everyday scratches and bumps while keeping the phone easy to hold</t>
        </is>
      </c>
      <c r="AK630" s="63" t="inlineStr">
        <is>
          <t xml:space="preserve">funda fundas para forro cover cases iphone16</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Black</t>
        </is>
      </c>
      <c r="BD630" s="63" t="inlineStr">
        <is>
          <t xml:space="preserve">22300375-F02Rou001q00016</t>
        </is>
      </c>
      <c r="BE630" s="63" t="inlineStr">
        <is>
          <t xml:space="preserve">Thermoplastic Polyurethane, Polycarbonate</t>
        </is>
      </c>
      <c r="BM630" s="63" t="inlineStr">
        <is>
          <t xml:space="preserve">iPhone 16</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22300375-F02Rou001q00038</t>
        </is>
      </c>
      <c r="B631" s="63" t="inlineStr">
        <is>
          <t xml:space="preserve">CELLULAR_PHONE_CASE</t>
        </is>
      </c>
      <c r="C631" s="63" t="inlineStr">
        <is>
          <t xml:space="preserve">Create or Replace (Full Update)</t>
        </is>
      </c>
      <c r="G631" s="63" t="inlineStr">
        <is>
          <t xml:space="preserve">MOBILIUS Black Smoky Matte Case for iPhone 16, Cherry Love Collage</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22300375-F02Rou001q00038</t>
        </is>
      </c>
      <c r="R631" s="63" t="inlineStr">
        <is>
          <t xml:space="preserve">MOBILIUS</t>
        </is>
      </c>
      <c r="U631" s="63" t="inlineStr">
        <is>
          <t xml:space="preserve">https://content.uvmaster.ru/223375-F02Ru001q038_2.jpg</t>
        </is>
      </c>
      <c r="V631" s="63" t="inlineStr">
        <is>
          <t xml:space="preserve">https://content.uvmaster.ru/223375-F02Ru001q038_3.jpg</t>
        </is>
      </c>
      <c r="W631" s="63" t="inlineStr">
        <is>
          <t xml:space="preserve">https://content.uvmaster.ru/223375-F02Ru001q038_4.jpg</t>
        </is>
      </c>
      <c r="X631" s="63" t="inlineStr">
        <is>
          <t xml:space="preserve">https://content.uvmaster.ru/223375-F02Ru001q038_5.jpg</t>
        </is>
      </c>
      <c r="Y631" s="63" t="inlineStr">
        <is>
          <t xml:space="preserve">https://content.uvmaster.ru/223375-F02Ru001q038_6.jpg</t>
        </is>
      </c>
      <c r="Z631" s="63" t="inlineStr">
        <is>
          <t xml:space="preserve">https://content.uvmaster.ru/223375-F02Ru001q038_7.jpg</t>
        </is>
      </c>
      <c r="AA631" s="63" t="inlineStr">
        <is>
          <t xml:space="preserve">https://content.uvmaster.ru/223375-F02Ru001q038_8.jpg</t>
        </is>
      </c>
      <c r="AB631" s="63" t="inlineStr">
        <is>
          <t xml:space="preserve">https://content.uvmaster.ru/223375-F02Ru001q038_9.jpg</t>
        </is>
      </c>
      <c r="AE63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1" s="63" t="inlineStr">
        <is>
          <t xml:space="preserve">MagSafe compatible magnetic ring: Built-in ring compatible with MagSafe chargers and accessories; N45 magnet, 2300 Gs, 55 mm outer and 46 mm inner diameter</t>
        </is>
      </c>
      <c r="AG631" s="63" t="inlineStr">
        <is>
          <t xml:space="preserve">Matte iPhone 16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Cherry Love Collage design: Decorative red, black and pink print on the smoky matte back</t>
        </is>
      </c>
      <c r="AJ631" s="63" t="inlineStr">
        <is>
          <t xml:space="preserve">Slim, lightweight protection: Guards against everyday scratches and bumps while keeping the phone easy to hold</t>
        </is>
      </c>
      <c r="AK631" s="63" t="inlineStr">
        <is>
          <t xml:space="preserve">funda fundas para forro cover cases iphone16</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Black</t>
        </is>
      </c>
      <c r="BD631" s="63" t="inlineStr">
        <is>
          <t xml:space="preserve">22300375-F02Rou001q00038</t>
        </is>
      </c>
      <c r="BE631" s="63" t="inlineStr">
        <is>
          <t xml:space="preserve">Thermoplastic Polyurethane, Polycarbonate</t>
        </is>
      </c>
      <c r="BM631" s="63" t="inlineStr">
        <is>
          <t xml:space="preserve">iPhone 16</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22300375-F02Rou001q00042</t>
        </is>
      </c>
      <c r="B632" s="63" t="inlineStr">
        <is>
          <t xml:space="preserve">CELLULAR_PHONE_CASE</t>
        </is>
      </c>
      <c r="C632" s="63" t="inlineStr">
        <is>
          <t xml:space="preserve">Create or Replace (Full Update)</t>
        </is>
      </c>
      <c r="G632" s="63" t="inlineStr">
        <is>
          <t xml:space="preserve">MOBILIUS Black Smoky Matte Case for iPhone 16, Funny Cat Collage</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22300375-F02Rou001q00042</t>
        </is>
      </c>
      <c r="R632" s="63" t="inlineStr">
        <is>
          <t xml:space="preserve">MOBILIUS</t>
        </is>
      </c>
      <c r="U632" s="63" t="inlineStr">
        <is>
          <t xml:space="preserve">https://content.uvmaster.ru/223375-F02Ru001q042_2.jpg</t>
        </is>
      </c>
      <c r="V632" s="63" t="inlineStr">
        <is>
          <t xml:space="preserve">https://content.uvmaster.ru/223375-F02Ru001q042_3.jpg</t>
        </is>
      </c>
      <c r="W632" s="63" t="inlineStr">
        <is>
          <t xml:space="preserve">https://content.uvmaster.ru/223375-F02Ru001q042_4.jpg</t>
        </is>
      </c>
      <c r="X632" s="63" t="inlineStr">
        <is>
          <t xml:space="preserve">https://content.uvmaster.ru/223375-F02Ru001q042_5.jpg</t>
        </is>
      </c>
      <c r="Y632" s="63" t="inlineStr">
        <is>
          <t xml:space="preserve">https://content.uvmaster.ru/223375-F02Ru001q042_6.jpg</t>
        </is>
      </c>
      <c r="Z632" s="63" t="inlineStr">
        <is>
          <t xml:space="preserve">https://content.uvmaster.ru/223375-F02Ru001q042_7.jpg</t>
        </is>
      </c>
      <c r="AA632" s="63" t="inlineStr">
        <is>
          <t xml:space="preserve">https://content.uvmaster.ru/223375-F02Ru001q042_8.jpg</t>
        </is>
      </c>
      <c r="AB632" s="63" t="inlineStr">
        <is>
          <t xml:space="preserve">https://content.uvmaster.ru/223375-F02Ru001q042_9.jpg</t>
        </is>
      </c>
      <c r="AE63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2" s="63" t="inlineStr">
        <is>
          <t xml:space="preserve">MagSafe compatible magnetic ring: Built-in ring compatible with MagSafe chargers and accessories; N45 magnet, 2300 Gs, 55 mm outer and 46 mm inner diameter</t>
        </is>
      </c>
      <c r="AG632" s="63" t="inlineStr">
        <is>
          <t xml:space="preserve">Matte iPhone 16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Funny Cat Collage design: Decorative brown, gray and white print on the smoky matte back</t>
        </is>
      </c>
      <c r="AJ632" s="63" t="inlineStr">
        <is>
          <t xml:space="preserve">Slim, lightweight protection: Guards against everyday scratches and bumps while keeping the phone easy to hold</t>
        </is>
      </c>
      <c r="AK632" s="63" t="inlineStr">
        <is>
          <t xml:space="preserve">funda fundas para forro cover cases iphone16</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Black</t>
        </is>
      </c>
      <c r="BD632" s="63" t="inlineStr">
        <is>
          <t xml:space="preserve">22300375-F02Rou001q00042</t>
        </is>
      </c>
      <c r="BE632" s="63" t="inlineStr">
        <is>
          <t xml:space="preserve">Thermoplastic Polyurethane, Polycarbonate</t>
        </is>
      </c>
      <c r="BM632" s="63" t="inlineStr">
        <is>
          <t xml:space="preserve">iPhone 16</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22300375-F02Rou001q00044</t>
        </is>
      </c>
      <c r="B633" s="63" t="inlineStr">
        <is>
          <t xml:space="preserve">CELLULAR_PHONE_CASE</t>
        </is>
      </c>
      <c r="C633" s="63" t="inlineStr">
        <is>
          <t xml:space="preserve">Create or Replace (Full Update)</t>
        </is>
      </c>
      <c r="G633" s="63" t="inlineStr">
        <is>
          <t xml:space="preserve">MOBILIUS Black Smoky Matte Case for iPhone 16, Playing Card Hand</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22300375-F02Rou001q00044</t>
        </is>
      </c>
      <c r="R633" s="63" t="inlineStr">
        <is>
          <t xml:space="preserve">MOBILIUS</t>
        </is>
      </c>
      <c r="U633" s="63" t="inlineStr">
        <is>
          <t xml:space="preserve">https://content.uvmaster.ru/223375-F02Ru001q044_2.jpg</t>
        </is>
      </c>
      <c r="V633" s="63" t="inlineStr">
        <is>
          <t xml:space="preserve">https://content.uvmaster.ru/223375-F02Ru001q044_3.jpg</t>
        </is>
      </c>
      <c r="W633" s="63" t="inlineStr">
        <is>
          <t xml:space="preserve">https://content.uvmaster.ru/223375-F02Ru001q044_4.jpg</t>
        </is>
      </c>
      <c r="X633" s="63" t="inlineStr">
        <is>
          <t xml:space="preserve">https://content.uvmaster.ru/223375-F02Ru001q044_5.jpg</t>
        </is>
      </c>
      <c r="Y633" s="63" t="inlineStr">
        <is>
          <t xml:space="preserve">https://content.uvmaster.ru/223375-F02Ru001q044_6.jpg</t>
        </is>
      </c>
      <c r="Z633" s="63" t="inlineStr">
        <is>
          <t xml:space="preserve">https://content.uvmaster.ru/223375-F02Ru001q044_7.jpg</t>
        </is>
      </c>
      <c r="AA633" s="63" t="inlineStr">
        <is>
          <t xml:space="preserve">https://content.uvmaster.ru/223375-F02Ru001q044_8.jpg</t>
        </is>
      </c>
      <c r="AB633" s="63" t="inlineStr">
        <is>
          <t xml:space="preserve">https://content.uvmaster.ru/223375-F02Ru001q044_9.jpg</t>
        </is>
      </c>
      <c r="AE63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3" s="63" t="inlineStr">
        <is>
          <t xml:space="preserve">MagSafe compatible magnetic ring: Built-in ring compatible with MagSafe chargers and accessories; N45 magnet, 2300 Gs, 55 mm outer and 46 mm inner diameter</t>
        </is>
      </c>
      <c r="AG633" s="63" t="inlineStr">
        <is>
          <t xml:space="preserve">Matte iPhone 16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Playing Card Hand design: Decorative red, brown and black print on the smoky matte back</t>
        </is>
      </c>
      <c r="AJ633" s="63" t="inlineStr">
        <is>
          <t xml:space="preserve">Slim, lightweight protection: Guards against everyday scratches and bumps while keeping the phone easy to hold</t>
        </is>
      </c>
      <c r="AK633" s="63" t="inlineStr">
        <is>
          <t xml:space="preserve">funda fundas para forro cover cases iphone16</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Black</t>
        </is>
      </c>
      <c r="BD633" s="63" t="inlineStr">
        <is>
          <t xml:space="preserve">22300375-F02Rou001q00044</t>
        </is>
      </c>
      <c r="BE633" s="63" t="inlineStr">
        <is>
          <t xml:space="preserve">Thermoplastic Polyurethane, Polycarbonate</t>
        </is>
      </c>
      <c r="BM633" s="63" t="inlineStr">
        <is>
          <t xml:space="preserve">iPhone 16</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22300375-F02Rou001q00049</t>
        </is>
      </c>
      <c r="B634" s="63" t="inlineStr">
        <is>
          <t xml:space="preserve">CELLULAR_PHONE_CASE</t>
        </is>
      </c>
      <c r="C634" s="63" t="inlineStr">
        <is>
          <t xml:space="preserve">Create or Replace (Full Update)</t>
        </is>
      </c>
      <c r="G634" s="63" t="inlineStr">
        <is>
          <t xml:space="preserve">MOBILIUS Black Smoky Matte Case for iPhone 16, Skulls and Flowers</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22300375-F02Rou001q00049</t>
        </is>
      </c>
      <c r="R634" s="63" t="inlineStr">
        <is>
          <t xml:space="preserve">MOBILIUS</t>
        </is>
      </c>
      <c r="U634" s="63" t="inlineStr">
        <is>
          <t xml:space="preserve">https://content.uvmaster.ru/223375-F02Ru001q049_2.jpg</t>
        </is>
      </c>
      <c r="V634" s="63" t="inlineStr">
        <is>
          <t xml:space="preserve">https://content.uvmaster.ru/223375-F02Ru001q049_3.jpg</t>
        </is>
      </c>
      <c r="W634" s="63" t="inlineStr">
        <is>
          <t xml:space="preserve">https://content.uvmaster.ru/223375-F02Ru001q049_4.jpg</t>
        </is>
      </c>
      <c r="X634" s="63" t="inlineStr">
        <is>
          <t xml:space="preserve">https://content.uvmaster.ru/223375-F02Ru001q049_5.jpg</t>
        </is>
      </c>
      <c r="Y634" s="63" t="inlineStr">
        <is>
          <t xml:space="preserve">https://content.uvmaster.ru/223375-F02Ru001q049_6.jpg</t>
        </is>
      </c>
      <c r="Z634" s="63" t="inlineStr">
        <is>
          <t xml:space="preserve">https://content.uvmaster.ru/223375-F02Ru001q049_7.jpg</t>
        </is>
      </c>
      <c r="AA634" s="63" t="inlineStr">
        <is>
          <t xml:space="preserve">https://content.uvmaster.ru/223375-F02Ru001q049_8.jpg</t>
        </is>
      </c>
      <c r="AB634" s="63" t="inlineStr">
        <is>
          <t xml:space="preserve">https://content.uvmaster.ru/223375-F02Ru001q049_9.jpg</t>
        </is>
      </c>
      <c r="AE63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4" s="63" t="inlineStr">
        <is>
          <t xml:space="preserve">MagSafe compatible magnetic ring: Built-in ring compatible with MagSafe chargers and accessories; N45 magnet, 2300 Gs, 55 mm outer and 46 mm inner diameter</t>
        </is>
      </c>
      <c r="AG634" s="63" t="inlineStr">
        <is>
          <t xml:space="preserve">Matte iPhone 16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Skulls and Flowers design: Decorative black and white print on the smoky matte back</t>
        </is>
      </c>
      <c r="AJ634" s="63" t="inlineStr">
        <is>
          <t xml:space="preserve">Slim, lightweight protection: Guards against everyday scratches and bumps while keeping the phone easy to hold</t>
        </is>
      </c>
      <c r="AK634" s="63" t="inlineStr">
        <is>
          <t xml:space="preserve">funda fundas para forro cover cases iphone16</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Black</t>
        </is>
      </c>
      <c r="BD634" s="63" t="inlineStr">
        <is>
          <t xml:space="preserve">22300375-F02Rou001q00049</t>
        </is>
      </c>
      <c r="BE634" s="63" t="inlineStr">
        <is>
          <t xml:space="preserve">Thermoplastic Polyurethane, Polycarbonate</t>
        </is>
      </c>
      <c r="BM634" s="63" t="inlineStr">
        <is>
          <t xml:space="preserve">iPhone 16</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22300375-F02Rou001q00050</t>
        </is>
      </c>
      <c r="B635" s="63" t="inlineStr">
        <is>
          <t xml:space="preserve">CELLULAR_PHONE_CASE</t>
        </is>
      </c>
      <c r="C635" s="63" t="inlineStr">
        <is>
          <t xml:space="preserve">Create or Replace (Full Update)</t>
        </is>
      </c>
      <c r="G635" s="63" t="inlineStr">
        <is>
          <t xml:space="preserve">MOBILIUS Black Smoky Matte Case for iPhone 16, Gothic Figures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22300375-F02Rou001q00050</t>
        </is>
      </c>
      <c r="R635" s="63" t="inlineStr">
        <is>
          <t xml:space="preserve">MOBILIUS</t>
        </is>
      </c>
      <c r="U635" s="63" t="inlineStr">
        <is>
          <t xml:space="preserve">https://content.uvmaster.ru/223375-F02Ru001q050_2.jpg</t>
        </is>
      </c>
      <c r="V635" s="63" t="inlineStr">
        <is>
          <t xml:space="preserve">https://content.uvmaster.ru/223375-F02Ru001q050_3.jpg</t>
        </is>
      </c>
      <c r="W635" s="63" t="inlineStr">
        <is>
          <t xml:space="preserve">https://content.uvmaster.ru/223375-F02Ru001q050_4.jpg</t>
        </is>
      </c>
      <c r="X635" s="63" t="inlineStr">
        <is>
          <t xml:space="preserve">https://content.uvmaster.ru/223375-F02Ru001q050_5.jpg</t>
        </is>
      </c>
      <c r="Y635" s="63" t="inlineStr">
        <is>
          <t xml:space="preserve">https://content.uvmaster.ru/223375-F02Ru001q050_6.jpg</t>
        </is>
      </c>
      <c r="Z635" s="63" t="inlineStr">
        <is>
          <t xml:space="preserve">https://content.uvmaster.ru/223375-F02Ru001q050_7.jpg</t>
        </is>
      </c>
      <c r="AA635" s="63" t="inlineStr">
        <is>
          <t xml:space="preserve">https://content.uvmaster.ru/223375-F02Ru001q050_8.jpg</t>
        </is>
      </c>
      <c r="AB635" s="63" t="inlineStr">
        <is>
          <t xml:space="preserve">https://content.uvmaster.ru/223375-F02Ru001q050_9.jpg</t>
        </is>
      </c>
      <c r="AE63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5" s="63" t="inlineStr">
        <is>
          <t xml:space="preserve">MagSafe compatible magnetic ring: Built-in ring compatible with MagSafe chargers and accessories; N45 magnet, 2300 Gs, 55 mm outer and 46 mm inner diameter</t>
        </is>
      </c>
      <c r="AG635" s="63" t="inlineStr">
        <is>
          <t xml:space="preserve">Matte iPhone 16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Gothic Figures design: Decorative black and white print on the smoky matte back</t>
        </is>
      </c>
      <c r="AJ635" s="63" t="inlineStr">
        <is>
          <t xml:space="preserve">Slim, lightweight protection: Guards against everyday scratches and bumps while keeping the phone easy to hold</t>
        </is>
      </c>
      <c r="AK635" s="63" t="inlineStr">
        <is>
          <t xml:space="preserve">funda fundas para forro cover cases iphone16</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Black</t>
        </is>
      </c>
      <c r="BD635" s="63" t="inlineStr">
        <is>
          <t xml:space="preserve">22300375-F02Rou001q00050</t>
        </is>
      </c>
      <c r="BE635" s="63" t="inlineStr">
        <is>
          <t xml:space="preserve">Thermoplastic Polyurethane, Polycarbonate</t>
        </is>
      </c>
      <c r="BM635" s="63" t="inlineStr">
        <is>
          <t xml:space="preserve">iPhone 16</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22300375-F02Rou001q00051</t>
        </is>
      </c>
      <c r="B636" s="63" t="inlineStr">
        <is>
          <t xml:space="preserve">CELLULAR_PHONE_CASE</t>
        </is>
      </c>
      <c r="C636" s="63" t="inlineStr">
        <is>
          <t xml:space="preserve">Create or Replace (Full Update)</t>
        </is>
      </c>
      <c r="G636" s="63" t="inlineStr">
        <is>
          <t xml:space="preserve">MOBILIUS Black Smoky Matte Case for iPhone 16, Crowned Skull</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22300375-F02Rou001q00051</t>
        </is>
      </c>
      <c r="R636" s="63" t="inlineStr">
        <is>
          <t xml:space="preserve">MOBILIUS</t>
        </is>
      </c>
      <c r="U636" s="63" t="inlineStr">
        <is>
          <t xml:space="preserve">https://content.uvmaster.ru/223375-F02Ru001q051_2.jpg</t>
        </is>
      </c>
      <c r="V636" s="63" t="inlineStr">
        <is>
          <t xml:space="preserve">https://content.uvmaster.ru/223375-F02Ru001q051_3.jpg</t>
        </is>
      </c>
      <c r="W636" s="63" t="inlineStr">
        <is>
          <t xml:space="preserve">https://content.uvmaster.ru/223375-F02Ru001q051_4.jpg</t>
        </is>
      </c>
      <c r="X636" s="63" t="inlineStr">
        <is>
          <t xml:space="preserve">https://content.uvmaster.ru/223375-F02Ru001q051_5.jpg</t>
        </is>
      </c>
      <c r="Y636" s="63" t="inlineStr">
        <is>
          <t xml:space="preserve">https://content.uvmaster.ru/223375-F02Ru001q051_6.jpg</t>
        </is>
      </c>
      <c r="Z636" s="63" t="inlineStr">
        <is>
          <t xml:space="preserve">https://content.uvmaster.ru/223375-F02Ru001q051_7.jpg</t>
        </is>
      </c>
      <c r="AA636" s="63" t="inlineStr">
        <is>
          <t xml:space="preserve">https://content.uvmaster.ru/223375-F02Ru001q051_8.jpg</t>
        </is>
      </c>
      <c r="AB636" s="63" t="inlineStr">
        <is>
          <t xml:space="preserve">https://content.uvmaster.ru/223375-F02Ru001q051_9.jpg</t>
        </is>
      </c>
      <c r="AE63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6" s="63" t="inlineStr">
        <is>
          <t xml:space="preserve">MagSafe compatible magnetic ring: Built-in ring compatible with MagSafe chargers and accessories; N45 magnet, 2300 Gs, 55 mm outer and 46 mm inner diameter</t>
        </is>
      </c>
      <c r="AG636" s="63" t="inlineStr">
        <is>
          <t xml:space="preserve">Matte iPhone 16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Crowned Skull design: Decorative gray and black print on the smoky matte back</t>
        </is>
      </c>
      <c r="AJ636" s="63" t="inlineStr">
        <is>
          <t xml:space="preserve">Slim, lightweight protection: Guards against everyday scratches and bumps while keeping the phone easy to hold</t>
        </is>
      </c>
      <c r="AK636" s="63" t="inlineStr">
        <is>
          <t xml:space="preserve">funda fundas para forro cover cases iphone16</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Black</t>
        </is>
      </c>
      <c r="BD636" s="63" t="inlineStr">
        <is>
          <t xml:space="preserve">22300375-F02Rou001q00051</t>
        </is>
      </c>
      <c r="BE636" s="63" t="inlineStr">
        <is>
          <t xml:space="preserve">Thermoplastic Polyurethane, Polycarbonate</t>
        </is>
      </c>
      <c r="BM636" s="63" t="inlineStr">
        <is>
          <t xml:space="preserve">iPhone 16</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22300375-F02Rou001q00056</t>
        </is>
      </c>
      <c r="B637" s="63" t="inlineStr">
        <is>
          <t xml:space="preserve">CELLULAR_PHONE_CASE</t>
        </is>
      </c>
      <c r="C637" s="63" t="inlineStr">
        <is>
          <t xml:space="preserve">Create or Replace (Full Update)</t>
        </is>
      </c>
      <c r="G637" s="63" t="inlineStr">
        <is>
          <t xml:space="preserve">MOBILIUS Black Smoky Matte Case for iPhone 16, Mountain Temple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22300375-F02Rou001q00056</t>
        </is>
      </c>
      <c r="R637" s="63" t="inlineStr">
        <is>
          <t xml:space="preserve">MOBILIUS</t>
        </is>
      </c>
      <c r="U637" s="63" t="inlineStr">
        <is>
          <t xml:space="preserve">https://content.uvmaster.ru/223375-F02Ru001q056_2.jpg</t>
        </is>
      </c>
      <c r="V637" s="63" t="inlineStr">
        <is>
          <t xml:space="preserve">https://content.uvmaster.ru/223375-F02Ru001q056_3.jpg</t>
        </is>
      </c>
      <c r="W637" s="63" t="inlineStr">
        <is>
          <t xml:space="preserve">https://content.uvmaster.ru/223375-F02Ru001q056_4.jpg</t>
        </is>
      </c>
      <c r="X637" s="63" t="inlineStr">
        <is>
          <t xml:space="preserve">https://content.uvmaster.ru/223375-F02Ru001q056_5.jpg</t>
        </is>
      </c>
      <c r="Y637" s="63" t="inlineStr">
        <is>
          <t xml:space="preserve">https://content.uvmaster.ru/223375-F02Ru001q056_6.jpg</t>
        </is>
      </c>
      <c r="Z637" s="63" t="inlineStr">
        <is>
          <t xml:space="preserve">https://content.uvmaster.ru/223375-F02Ru001q056_7.jpg</t>
        </is>
      </c>
      <c r="AA637" s="63" t="inlineStr">
        <is>
          <t xml:space="preserve">https://content.uvmaster.ru/223375-F02Ru001q056_8.jpg</t>
        </is>
      </c>
      <c r="AB637" s="63" t="inlineStr">
        <is>
          <t xml:space="preserve">https://content.uvmaster.ru/223375-F02Ru001q056_9.jpg</t>
        </is>
      </c>
      <c r="AE63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7" s="63" t="inlineStr">
        <is>
          <t xml:space="preserve">MagSafe compatible magnetic ring: Built-in ring compatible with MagSafe chargers and accessories; N45 magnet, 2300 Gs, 55 mm outer and 46 mm inner diameter</t>
        </is>
      </c>
      <c r="AG637" s="63" t="inlineStr">
        <is>
          <t xml:space="preserve">Matte iPhone 16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Mountain Temple design: Decorative gray, black and red print on the smoky matte back</t>
        </is>
      </c>
      <c r="AJ637" s="63" t="inlineStr">
        <is>
          <t xml:space="preserve">Slim, lightweight protection: Guards against everyday scratches and bumps while keeping the phone easy to hold</t>
        </is>
      </c>
      <c r="AK637" s="63" t="inlineStr">
        <is>
          <t xml:space="preserve">funda fundas para forro cover cases iphone16</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Black</t>
        </is>
      </c>
      <c r="BD637" s="63" t="inlineStr">
        <is>
          <t xml:space="preserve">22300375-F02Rou001q00056</t>
        </is>
      </c>
      <c r="BE637" s="63" t="inlineStr">
        <is>
          <t xml:space="preserve">Thermoplastic Polyurethane, Polycarbonate</t>
        </is>
      </c>
      <c r="BM637" s="63" t="inlineStr">
        <is>
          <t xml:space="preserve">iPhone 16</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22300375-F02Rou001q00066</t>
        </is>
      </c>
      <c r="B638" s="63" t="inlineStr">
        <is>
          <t xml:space="preserve">CELLULAR_PHONE_CASE</t>
        </is>
      </c>
      <c r="C638" s="63" t="inlineStr">
        <is>
          <t xml:space="preserve">Create or Replace (Full Update)</t>
        </is>
      </c>
      <c r="G638" s="63" t="inlineStr">
        <is>
          <t xml:space="preserve">MOBILIUS Black Smoky Matte Case for iPhone 16, Pink Zebra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22300375-F02Rou001q00066</t>
        </is>
      </c>
      <c r="R638" s="63" t="inlineStr">
        <is>
          <t xml:space="preserve">MOBILIUS</t>
        </is>
      </c>
      <c r="U638" s="63" t="inlineStr">
        <is>
          <t xml:space="preserve">https://content.uvmaster.ru/223375-F02Ru001q066_2.jpg</t>
        </is>
      </c>
      <c r="V638" s="63" t="inlineStr">
        <is>
          <t xml:space="preserve">https://content.uvmaster.ru/223375-F02Ru001q066_3.jpg</t>
        </is>
      </c>
      <c r="W638" s="63" t="inlineStr">
        <is>
          <t xml:space="preserve">https://content.uvmaster.ru/223375-F02Ru001q066_4.jpg</t>
        </is>
      </c>
      <c r="X638" s="63" t="inlineStr">
        <is>
          <t xml:space="preserve">https://content.uvmaster.ru/223375-F02Ru001q066_5.jpg</t>
        </is>
      </c>
      <c r="Y638" s="63" t="inlineStr">
        <is>
          <t xml:space="preserve">https://content.uvmaster.ru/223375-F02Ru001q066_6.jpg</t>
        </is>
      </c>
      <c r="Z638" s="63" t="inlineStr">
        <is>
          <t xml:space="preserve">https://content.uvmaster.ru/223375-F02Ru001q066_7.jpg</t>
        </is>
      </c>
      <c r="AA638" s="63" t="inlineStr">
        <is>
          <t xml:space="preserve">https://content.uvmaster.ru/223375-F02Ru001q066_8.jpg</t>
        </is>
      </c>
      <c r="AB638" s="63" t="inlineStr">
        <is>
          <t xml:space="preserve">https://content.uvmaster.ru/223375-F02Ru001q066_9.jpg</t>
        </is>
      </c>
      <c r="AE63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8" s="63" t="inlineStr">
        <is>
          <t xml:space="preserve">MagSafe compatible magnetic ring: Built-in ring compatible with MagSafe chargers and accessories; N45 magnet, 2300 Gs, 55 mm outer and 46 mm inner diameter</t>
        </is>
      </c>
      <c r="AG638" s="63" t="inlineStr">
        <is>
          <t xml:space="preserve">Matte iPhone 16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Pink Zebra Pattern design: Decorative pink glitter print on the smoky matte back</t>
        </is>
      </c>
      <c r="AJ638" s="63" t="inlineStr">
        <is>
          <t xml:space="preserve">Slim, lightweight protection: Guards against everyday scratches and bumps while keeping the phone easy to hold</t>
        </is>
      </c>
      <c r="AK638" s="63" t="inlineStr">
        <is>
          <t xml:space="preserve">funda fundas para forro cover cases iphone16</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Black</t>
        </is>
      </c>
      <c r="BD638" s="63" t="inlineStr">
        <is>
          <t xml:space="preserve">22300375-F02Rou001q00066</t>
        </is>
      </c>
      <c r="BE638" s="63" t="inlineStr">
        <is>
          <t xml:space="preserve">Thermoplastic Polyurethane, Polycarbonate</t>
        </is>
      </c>
      <c r="BM638" s="63" t="inlineStr">
        <is>
          <t xml:space="preserve">iPhone 16</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22300375-F02Rou001q00067</t>
        </is>
      </c>
      <c r="B639" s="63" t="inlineStr">
        <is>
          <t xml:space="preserve">CELLULAR_PHONE_CASE</t>
        </is>
      </c>
      <c r="C639" s="63" t="inlineStr">
        <is>
          <t xml:space="preserve">Create or Replace (Full Update)</t>
        </is>
      </c>
      <c r="G639" s="63" t="inlineStr">
        <is>
          <t xml:space="preserve">MOBILIUS Black Smoky Matte Case for iPhone 16, Pink Leopard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22300375-F02Rou001q00067</t>
        </is>
      </c>
      <c r="R639" s="63" t="inlineStr">
        <is>
          <t xml:space="preserve">MOBILIUS</t>
        </is>
      </c>
      <c r="U639" s="63" t="inlineStr">
        <is>
          <t xml:space="preserve">https://content.uvmaster.ru/223375-F02Ru001q067_2.jpg</t>
        </is>
      </c>
      <c r="V639" s="63" t="inlineStr">
        <is>
          <t xml:space="preserve">https://content.uvmaster.ru/223375-F02Ru001q067_3.jpg</t>
        </is>
      </c>
      <c r="W639" s="63" t="inlineStr">
        <is>
          <t xml:space="preserve">https://content.uvmaster.ru/223375-F02Ru001q067_4.jpg</t>
        </is>
      </c>
      <c r="X639" s="63" t="inlineStr">
        <is>
          <t xml:space="preserve">https://content.uvmaster.ru/223375-F02Ru001q067_5.jpg</t>
        </is>
      </c>
      <c r="Y639" s="63" t="inlineStr">
        <is>
          <t xml:space="preserve">https://content.uvmaster.ru/223375-F02Ru001q067_6.jpg</t>
        </is>
      </c>
      <c r="Z639" s="63" t="inlineStr">
        <is>
          <t xml:space="preserve">https://content.uvmaster.ru/223375-F02Ru001q067_7.jpg</t>
        </is>
      </c>
      <c r="AA639" s="63" t="inlineStr">
        <is>
          <t xml:space="preserve">https://content.uvmaster.ru/223375-F02Ru001q067_8.jpg</t>
        </is>
      </c>
      <c r="AB639" s="63" t="inlineStr">
        <is>
          <t xml:space="preserve">https://content.uvmaster.ru/223375-F02Ru001q067_9.jpg</t>
        </is>
      </c>
      <c r="AE63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9" s="63" t="inlineStr">
        <is>
          <t xml:space="preserve">MagSafe compatible magnetic ring: Built-in ring compatible with MagSafe chargers and accessories; N45 magnet, 2300 Gs, 55 mm outer and 46 mm inner diameter</t>
        </is>
      </c>
      <c r="AG639" s="63" t="inlineStr">
        <is>
          <t xml:space="preserve">Matte iPhone 16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Pink Leopard Pattern design: Decorative black and pink with glitter accents print on the smoky matte back</t>
        </is>
      </c>
      <c r="AJ639" s="63" t="inlineStr">
        <is>
          <t xml:space="preserve">Slim, lightweight protection: Guards against everyday scratches and bumps while keeping the phone easy to hold</t>
        </is>
      </c>
      <c r="AK639" s="63" t="inlineStr">
        <is>
          <t xml:space="preserve">funda fundas para forro cover cases iphone16</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Black</t>
        </is>
      </c>
      <c r="BD639" s="63" t="inlineStr">
        <is>
          <t xml:space="preserve">22300375-F02Rou001q00067</t>
        </is>
      </c>
      <c r="BE639" s="63" t="inlineStr">
        <is>
          <t xml:space="preserve">Thermoplastic Polyurethane, Polycarbonate</t>
        </is>
      </c>
      <c r="BM639" s="63" t="inlineStr">
        <is>
          <t xml:space="preserve">iPhone 16</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22300375-F02Rou001q00068</t>
        </is>
      </c>
      <c r="B640" s="63" t="inlineStr">
        <is>
          <t xml:space="preserve">CELLULAR_PHONE_CASE</t>
        </is>
      </c>
      <c r="C640" s="63" t="inlineStr">
        <is>
          <t xml:space="preserve">Create or Replace (Full Update)</t>
        </is>
      </c>
      <c r="G640" s="63" t="inlineStr">
        <is>
          <t xml:space="preserve">MOBILIUS Black Smoky Matte Case for iPhone 16, Silver Abstract Spots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22300375-F02Rou001q00068</t>
        </is>
      </c>
      <c r="R640" s="63" t="inlineStr">
        <is>
          <t xml:space="preserve">MOBILIUS</t>
        </is>
      </c>
      <c r="U640" s="63" t="inlineStr">
        <is>
          <t xml:space="preserve">https://content.uvmaster.ru/223375-F02Ru001q068_2.jpg</t>
        </is>
      </c>
      <c r="V640" s="63" t="inlineStr">
        <is>
          <t xml:space="preserve">https://content.uvmaster.ru/223375-F02Ru001q068_3.jpg</t>
        </is>
      </c>
      <c r="W640" s="63" t="inlineStr">
        <is>
          <t xml:space="preserve">https://content.uvmaster.ru/223375-F02Ru001q068_4.jpg</t>
        </is>
      </c>
      <c r="X640" s="63" t="inlineStr">
        <is>
          <t xml:space="preserve">https://content.uvmaster.ru/223375-F02Ru001q068_5.jpg</t>
        </is>
      </c>
      <c r="Y640" s="63" t="inlineStr">
        <is>
          <t xml:space="preserve">https://content.uvmaster.ru/223375-F02Ru001q068_6.jpg</t>
        </is>
      </c>
      <c r="Z640" s="63" t="inlineStr">
        <is>
          <t xml:space="preserve">https://content.uvmaster.ru/223375-F02Ru001q068_7.jpg</t>
        </is>
      </c>
      <c r="AA640" s="63" t="inlineStr">
        <is>
          <t xml:space="preserve">https://content.uvmaster.ru/223375-F02Ru001q068_8.jpg</t>
        </is>
      </c>
      <c r="AB640" s="63" t="inlineStr">
        <is>
          <t xml:space="preserve">https://content.uvmaster.ru/223375-F02Ru001q068_9.jpg</t>
        </is>
      </c>
      <c r="AE64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0" s="63" t="inlineStr">
        <is>
          <t xml:space="preserve">MagSafe compatible magnetic ring: Built-in ring compatible with MagSafe chargers and accessories; N45 magnet, 2300 Gs, 55 mm outer and 46 mm inner diameter</t>
        </is>
      </c>
      <c r="AG640" s="63" t="inlineStr">
        <is>
          <t xml:space="preserve">Matte iPhone 16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Silver Abstract Spots design: Decorative silver glitter print on the smoky matte back</t>
        </is>
      </c>
      <c r="AJ640" s="63" t="inlineStr">
        <is>
          <t xml:space="preserve">Slim, lightweight protection: Guards against everyday scratches and bumps while keeping the phone easy to hold</t>
        </is>
      </c>
      <c r="AK640" s="63" t="inlineStr">
        <is>
          <t xml:space="preserve">funda fundas para forro cover cases iphone16</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Black</t>
        </is>
      </c>
      <c r="BD640" s="63" t="inlineStr">
        <is>
          <t xml:space="preserve">22300375-F02Rou001q00068</t>
        </is>
      </c>
      <c r="BE640" s="63" t="inlineStr">
        <is>
          <t xml:space="preserve">Thermoplastic Polyurethane, Polycarbonate</t>
        </is>
      </c>
      <c r="BM640" s="63" t="inlineStr">
        <is>
          <t xml:space="preserve">iPhone 16</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22300375-F02Rou001q00076</t>
        </is>
      </c>
      <c r="B641" s="63" t="inlineStr">
        <is>
          <t xml:space="preserve">CELLULAR_PHONE_CASE</t>
        </is>
      </c>
      <c r="C641" s="63" t="inlineStr">
        <is>
          <t xml:space="preserve">Create or Replace (Full Update)</t>
        </is>
      </c>
      <c r="G641" s="63" t="inlineStr">
        <is>
          <t xml:space="preserve">MOBILIUS Black Smoky Matte Case for iPhone 16, Apple Face Portrait</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22300375-F02Rou001q00076</t>
        </is>
      </c>
      <c r="R641" s="63" t="inlineStr">
        <is>
          <t xml:space="preserve">MOBILIUS</t>
        </is>
      </c>
      <c r="U641" s="63" t="inlineStr">
        <is>
          <t xml:space="preserve">https://content.uvmaster.ru/223375-F02Ru001q076_2.jpg</t>
        </is>
      </c>
      <c r="V641" s="63" t="inlineStr">
        <is>
          <t xml:space="preserve">https://content.uvmaster.ru/223375-F02Ru001q076_3.jpg</t>
        </is>
      </c>
      <c r="W641" s="63" t="inlineStr">
        <is>
          <t xml:space="preserve">https://content.uvmaster.ru/223375-F02Ru001q076_4.jpg</t>
        </is>
      </c>
      <c r="X641" s="63" t="inlineStr">
        <is>
          <t xml:space="preserve">https://content.uvmaster.ru/223375-F02Ru001q076_5.jpg</t>
        </is>
      </c>
      <c r="Y641" s="63" t="inlineStr">
        <is>
          <t xml:space="preserve">https://content.uvmaster.ru/223375-F02Ru001q076_6.jpg</t>
        </is>
      </c>
      <c r="Z641" s="63" t="inlineStr">
        <is>
          <t xml:space="preserve">https://content.uvmaster.ru/223375-F02Ru001q076_7.jpg</t>
        </is>
      </c>
      <c r="AA641" s="63" t="inlineStr">
        <is>
          <t xml:space="preserve">https://content.uvmaster.ru/223375-F02Ru001q076_8.jpg</t>
        </is>
      </c>
      <c r="AB641" s="63" t="inlineStr">
        <is>
          <t xml:space="preserve">https://content.uvmaster.ru/223375-F02Ru001q076_9.jpg</t>
        </is>
      </c>
      <c r="AE64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1" s="63" t="inlineStr">
        <is>
          <t xml:space="preserve">MagSafe compatible magnetic ring: Built-in ring compatible with MagSafe chargers and accessories; N45 magnet, 2300 Gs, 55 mm outer and 46 mm inner diameter</t>
        </is>
      </c>
      <c r="AG641" s="63" t="inlineStr">
        <is>
          <t xml:space="preserve">Matte iPhone 16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Apple Face Portrait design: Decorative black, green and red print on the smoky matte back</t>
        </is>
      </c>
      <c r="AJ641" s="63" t="inlineStr">
        <is>
          <t xml:space="preserve">Slim, lightweight protection: Guards against everyday scratches and bumps while keeping the phone easy to hold</t>
        </is>
      </c>
      <c r="AK641" s="63" t="inlineStr">
        <is>
          <t xml:space="preserve">funda fundas para forro cover cases iphone16</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Black</t>
        </is>
      </c>
      <c r="BD641" s="63" t="inlineStr">
        <is>
          <t xml:space="preserve">22300375-F02Rou001q00076</t>
        </is>
      </c>
      <c r="BE641" s="63" t="inlineStr">
        <is>
          <t xml:space="preserve">Thermoplastic Polyurethane, Polycarbonate</t>
        </is>
      </c>
      <c r="BM641" s="63" t="inlineStr">
        <is>
          <t xml:space="preserve">iPhone 16</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22300375-F02Rou001q00078</t>
        </is>
      </c>
      <c r="B642" s="63" t="inlineStr">
        <is>
          <t xml:space="preserve">CELLULAR_PHONE_CASE</t>
        </is>
      </c>
      <c r="C642" s="63" t="inlineStr">
        <is>
          <t xml:space="preserve">Create or Replace (Full Update)</t>
        </is>
      </c>
      <c r="G642" s="63" t="inlineStr">
        <is>
          <t xml:space="preserve">MOBILIUS Black Smoky Matte Case for iPhone 16, Farmhouse Portrait</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22300375-F02Rou001q00078</t>
        </is>
      </c>
      <c r="R642" s="63" t="inlineStr">
        <is>
          <t xml:space="preserve">MOBILIUS</t>
        </is>
      </c>
      <c r="U642" s="63" t="inlineStr">
        <is>
          <t xml:space="preserve">https://content.uvmaster.ru/223375-F02Ru001q078_2.jpg</t>
        </is>
      </c>
      <c r="V642" s="63" t="inlineStr">
        <is>
          <t xml:space="preserve">https://content.uvmaster.ru/223375-F02Ru001q078_3.jpg</t>
        </is>
      </c>
      <c r="W642" s="63" t="inlineStr">
        <is>
          <t xml:space="preserve">https://content.uvmaster.ru/223375-F02Ru001q078_4.jpg</t>
        </is>
      </c>
      <c r="X642" s="63" t="inlineStr">
        <is>
          <t xml:space="preserve">https://content.uvmaster.ru/223375-F02Ru001q078_5.jpg</t>
        </is>
      </c>
      <c r="Y642" s="63" t="inlineStr">
        <is>
          <t xml:space="preserve">https://content.uvmaster.ru/223375-F02Ru001q078_6.jpg</t>
        </is>
      </c>
      <c r="Z642" s="63" t="inlineStr">
        <is>
          <t xml:space="preserve">https://content.uvmaster.ru/223375-F02Ru001q078_7.jpg</t>
        </is>
      </c>
      <c r="AA642" s="63" t="inlineStr">
        <is>
          <t xml:space="preserve">https://content.uvmaster.ru/223375-F02Ru001q078_8.jpg</t>
        </is>
      </c>
      <c r="AB642" s="63" t="inlineStr">
        <is>
          <t xml:space="preserve">https://content.uvmaster.ru/223375-F02Ru001q078_9.jpg</t>
        </is>
      </c>
      <c r="AE64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2" s="63" t="inlineStr">
        <is>
          <t xml:space="preserve">MagSafe compatible magnetic ring: Built-in ring compatible with MagSafe chargers and accessories; N45 magnet, 2300 Gs, 55 mm outer and 46 mm inner diameter</t>
        </is>
      </c>
      <c r="AG642" s="63" t="inlineStr">
        <is>
          <t xml:space="preserve">Matte iPhone 16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Farmhouse Portrait design: Decorative black, brown and white print on the smoky matte back</t>
        </is>
      </c>
      <c r="AJ642" s="63" t="inlineStr">
        <is>
          <t xml:space="preserve">Slim, lightweight protection: Guards against everyday scratches and bumps while keeping the phone easy to hold</t>
        </is>
      </c>
      <c r="AK642" s="63" t="inlineStr">
        <is>
          <t xml:space="preserve">funda fundas para forro cover cases iphone16</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Black</t>
        </is>
      </c>
      <c r="BD642" s="63" t="inlineStr">
        <is>
          <t xml:space="preserve">22300375-F02Rou001q00078</t>
        </is>
      </c>
      <c r="BE642" s="63" t="inlineStr">
        <is>
          <t xml:space="preserve">Thermoplastic Polyurethane, Polycarbonate</t>
        </is>
      </c>
      <c r="BM642" s="63" t="inlineStr">
        <is>
          <t xml:space="preserve">iPhone 16</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22300375-F02Rou001q00079</t>
        </is>
      </c>
      <c r="B643" s="63" t="inlineStr">
        <is>
          <t xml:space="preserve">CELLULAR_PHONE_CASE</t>
        </is>
      </c>
      <c r="C643" s="63" t="inlineStr">
        <is>
          <t xml:space="preserve">Create or Replace (Full Update)</t>
        </is>
      </c>
      <c r="G643" s="63" t="inlineStr">
        <is>
          <t xml:space="preserve">MOBILIUS Black Smoky Matte Case for iPhone 16, Reaching Hands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22300375-F02Rou001q00079</t>
        </is>
      </c>
      <c r="R643" s="63" t="inlineStr">
        <is>
          <t xml:space="preserve">MOBILIUS</t>
        </is>
      </c>
      <c r="U643" s="63" t="inlineStr">
        <is>
          <t xml:space="preserve">https://content.uvmaster.ru/223375-F02Ru001q079_2.jpg</t>
        </is>
      </c>
      <c r="V643" s="63" t="inlineStr">
        <is>
          <t xml:space="preserve">https://content.uvmaster.ru/223375-F02Ru001q079_3.jpg</t>
        </is>
      </c>
      <c r="W643" s="63" t="inlineStr">
        <is>
          <t xml:space="preserve">https://content.uvmaster.ru/223375-F02Ru001q079_4.jpg</t>
        </is>
      </c>
      <c r="X643" s="63" t="inlineStr">
        <is>
          <t xml:space="preserve">https://content.uvmaster.ru/223375-F02Ru001q079_5.jpg</t>
        </is>
      </c>
      <c r="Y643" s="63" t="inlineStr">
        <is>
          <t xml:space="preserve">https://content.uvmaster.ru/223375-F02Ru001q079_6.jpg</t>
        </is>
      </c>
      <c r="Z643" s="63" t="inlineStr">
        <is>
          <t xml:space="preserve">https://content.uvmaster.ru/223375-F02Ru001q079_7.jpg</t>
        </is>
      </c>
      <c r="AA643" s="63" t="inlineStr">
        <is>
          <t xml:space="preserve">https://content.uvmaster.ru/223375-F02Ru001q079_8.jpg</t>
        </is>
      </c>
      <c r="AB643" s="63" t="inlineStr">
        <is>
          <t xml:space="preserve">https://content.uvmaster.ru/223375-F02Ru001q079_9.jpg</t>
        </is>
      </c>
      <c r="AE64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3" s="63" t="inlineStr">
        <is>
          <t xml:space="preserve">MagSafe compatible magnetic ring: Built-in ring compatible with MagSafe chargers and accessories; N45 magnet, 2300 Gs, 55 mm outer and 46 mm inner diameter</t>
        </is>
      </c>
      <c r="AG643" s="63" t="inlineStr">
        <is>
          <t xml:space="preserve">Matte iPhone 16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Reaching Hands design: Decorative beige and brown print on the smoky matte back</t>
        </is>
      </c>
      <c r="AJ643" s="63" t="inlineStr">
        <is>
          <t xml:space="preserve">Slim, lightweight protection: Guards against everyday scratches and bumps while keeping the phone easy to hold</t>
        </is>
      </c>
      <c r="AK643" s="63" t="inlineStr">
        <is>
          <t xml:space="preserve">funda fundas para forro cover cases iphone16</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Black</t>
        </is>
      </c>
      <c r="BD643" s="63" t="inlineStr">
        <is>
          <t xml:space="preserve">22300375-F02Rou001q00079</t>
        </is>
      </c>
      <c r="BE643" s="63" t="inlineStr">
        <is>
          <t xml:space="preserve">Thermoplastic Polyurethane, Polycarbonate</t>
        </is>
      </c>
      <c r="BM643" s="63" t="inlineStr">
        <is>
          <t xml:space="preserve">iPhone 16</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22300375-F02Rou001q00080</t>
        </is>
      </c>
      <c r="B644" s="63" t="inlineStr">
        <is>
          <t xml:space="preserve">CELLULAR_PHONE_CASE</t>
        </is>
      </c>
      <c r="C644" s="63" t="inlineStr">
        <is>
          <t xml:space="preserve">Create or Replace (Full Update)</t>
        </is>
      </c>
      <c r="G644" s="63" t="inlineStr">
        <is>
          <t xml:space="preserve">MOBILIUS Black Smoky Matte Case for iPhone 16, Sunflower Vase</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22300375-F02Rou001q00080</t>
        </is>
      </c>
      <c r="R644" s="63" t="inlineStr">
        <is>
          <t xml:space="preserve">MOBILIUS</t>
        </is>
      </c>
      <c r="U644" s="63" t="inlineStr">
        <is>
          <t xml:space="preserve">https://content.uvmaster.ru/223375-F02Ru001q080_2.jpg</t>
        </is>
      </c>
      <c r="V644" s="63" t="inlineStr">
        <is>
          <t xml:space="preserve">https://content.uvmaster.ru/223375-F02Ru001q080_3.jpg</t>
        </is>
      </c>
      <c r="W644" s="63" t="inlineStr">
        <is>
          <t xml:space="preserve">https://content.uvmaster.ru/223375-F02Ru001q080_4.jpg</t>
        </is>
      </c>
      <c r="X644" s="63" t="inlineStr">
        <is>
          <t xml:space="preserve">https://content.uvmaster.ru/223375-F02Ru001q080_5.jpg</t>
        </is>
      </c>
      <c r="Y644" s="63" t="inlineStr">
        <is>
          <t xml:space="preserve">https://content.uvmaster.ru/223375-F02Ru001q080_6.jpg</t>
        </is>
      </c>
      <c r="Z644" s="63" t="inlineStr">
        <is>
          <t xml:space="preserve">https://content.uvmaster.ru/223375-F02Ru001q080_7.jpg</t>
        </is>
      </c>
      <c r="AA644" s="63" t="inlineStr">
        <is>
          <t xml:space="preserve">https://content.uvmaster.ru/223375-F02Ru001q080_8.jpg</t>
        </is>
      </c>
      <c r="AB644" s="63" t="inlineStr">
        <is>
          <t xml:space="preserve">https://content.uvmaster.ru/223375-F02Ru001q080_9.jpg</t>
        </is>
      </c>
      <c r="AE64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4" s="63" t="inlineStr">
        <is>
          <t xml:space="preserve">MagSafe compatible magnetic ring: Built-in ring compatible with MagSafe chargers and accessories; N45 magnet, 2300 Gs, 55 mm outer and 46 mm inner diameter</t>
        </is>
      </c>
      <c r="AG644" s="63" t="inlineStr">
        <is>
          <t xml:space="preserve">Matte iPhone 16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Sunflower Vase design: Decorative yellow, orange and green print on the smoky matte back</t>
        </is>
      </c>
      <c r="AJ644" s="63" t="inlineStr">
        <is>
          <t xml:space="preserve">Slim, lightweight protection: Guards against everyday scratches and bumps while keeping the phone easy to hold</t>
        </is>
      </c>
      <c r="AK644" s="63" t="inlineStr">
        <is>
          <t xml:space="preserve">funda fundas para forro cover cases iphone16</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Black</t>
        </is>
      </c>
      <c r="BD644" s="63" t="inlineStr">
        <is>
          <t xml:space="preserve">22300375-F02Rou001q00080</t>
        </is>
      </c>
      <c r="BE644" s="63" t="inlineStr">
        <is>
          <t xml:space="preserve">Thermoplastic Polyurethane, Polycarbonate</t>
        </is>
      </c>
      <c r="BM644" s="63" t="inlineStr">
        <is>
          <t xml:space="preserve">iPhone 16</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22300375-F02Rou001q00082</t>
        </is>
      </c>
      <c r="B645" s="63" t="inlineStr">
        <is>
          <t xml:space="preserve">CELLULAR_PHONE_CASE</t>
        </is>
      </c>
      <c r="C645" s="63" t="inlineStr">
        <is>
          <t xml:space="preserve">Create or Replace (Full Update)</t>
        </is>
      </c>
      <c r="G645" s="63" t="inlineStr">
        <is>
          <t xml:space="preserve">MOBILIUS Black Smoky Matte Case for iPhone 16, Great Ocean Wave</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22300375-F02Rou001q00082</t>
        </is>
      </c>
      <c r="R645" s="63" t="inlineStr">
        <is>
          <t xml:space="preserve">MOBILIUS</t>
        </is>
      </c>
      <c r="U645" s="63" t="inlineStr">
        <is>
          <t xml:space="preserve">https://content.uvmaster.ru/223375-F02Ru001q082_2.jpg</t>
        </is>
      </c>
      <c r="V645" s="63" t="inlineStr">
        <is>
          <t xml:space="preserve">https://content.uvmaster.ru/223375-F02Ru001q082_3.jpg</t>
        </is>
      </c>
      <c r="W645" s="63" t="inlineStr">
        <is>
          <t xml:space="preserve">https://content.uvmaster.ru/223375-F02Ru001q082_4.jpg</t>
        </is>
      </c>
      <c r="X645" s="63" t="inlineStr">
        <is>
          <t xml:space="preserve">https://content.uvmaster.ru/223375-F02Ru001q082_5.jpg</t>
        </is>
      </c>
      <c r="Y645" s="63" t="inlineStr">
        <is>
          <t xml:space="preserve">https://content.uvmaster.ru/223375-F02Ru001q082_6.jpg</t>
        </is>
      </c>
      <c r="Z645" s="63" t="inlineStr">
        <is>
          <t xml:space="preserve">https://content.uvmaster.ru/223375-F02Ru001q082_7.jpg</t>
        </is>
      </c>
      <c r="AA645" s="63" t="inlineStr">
        <is>
          <t xml:space="preserve">https://content.uvmaster.ru/223375-F02Ru001q082_8.jpg</t>
        </is>
      </c>
      <c r="AB645" s="63" t="inlineStr">
        <is>
          <t xml:space="preserve">https://content.uvmaster.ru/223375-F02Ru001q082_9.jpg</t>
        </is>
      </c>
      <c r="AE64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5" s="63" t="inlineStr">
        <is>
          <t xml:space="preserve">MagSafe compatible magnetic ring: Built-in ring compatible with MagSafe chargers and accessories; N45 magnet, 2300 Gs, 55 mm outer and 46 mm inner diameter</t>
        </is>
      </c>
      <c r="AG645" s="63" t="inlineStr">
        <is>
          <t xml:space="preserve">Matte iPhone 16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Great Ocean Wave design: Decorative blue, white and beige print on the smoky matte back</t>
        </is>
      </c>
      <c r="AJ645" s="63" t="inlineStr">
        <is>
          <t xml:space="preserve">Slim, lightweight protection: Guards against everyday scratches and bumps while keeping the phone easy to hold</t>
        </is>
      </c>
      <c r="AK645" s="63" t="inlineStr">
        <is>
          <t xml:space="preserve">funda fundas para forro cover cases iphone16</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Black</t>
        </is>
      </c>
      <c r="BD645" s="63" t="inlineStr">
        <is>
          <t xml:space="preserve">22300375-F02Rou001q00082</t>
        </is>
      </c>
      <c r="BE645" s="63" t="inlineStr">
        <is>
          <t xml:space="preserve">Thermoplastic Polyurethane, Polycarbonate</t>
        </is>
      </c>
      <c r="BM645" s="63" t="inlineStr">
        <is>
          <t xml:space="preserve">iPhone 16</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22300375-F02Rou001q00084</t>
        </is>
      </c>
      <c r="B646" s="63" t="inlineStr">
        <is>
          <t xml:space="preserve">CELLULAR_PHONE_CASE</t>
        </is>
      </c>
      <c r="C646" s="63" t="inlineStr">
        <is>
          <t xml:space="preserve">Create or Replace (Full Update)</t>
        </is>
      </c>
      <c r="G646" s="63" t="inlineStr">
        <is>
          <t xml:space="preserve">MOBILIUS Black Smoky Matte Case for iPhone 16, Classic Cherubs</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22300375-F02Rou001q00084</t>
        </is>
      </c>
      <c r="R646" s="63" t="inlineStr">
        <is>
          <t xml:space="preserve">MOBILIUS</t>
        </is>
      </c>
      <c r="U646" s="63" t="inlineStr">
        <is>
          <t xml:space="preserve">https://content.uvmaster.ru/223375-F02Ru001q084_2.jpg</t>
        </is>
      </c>
      <c r="V646" s="63" t="inlineStr">
        <is>
          <t xml:space="preserve">https://content.uvmaster.ru/223375-F02Ru001q084_3.jpg</t>
        </is>
      </c>
      <c r="W646" s="63" t="inlineStr">
        <is>
          <t xml:space="preserve">https://content.uvmaster.ru/223375-F02Ru001q084_4.jpg</t>
        </is>
      </c>
      <c r="X646" s="63" t="inlineStr">
        <is>
          <t xml:space="preserve">https://content.uvmaster.ru/223375-F02Ru001q084_5.jpg</t>
        </is>
      </c>
      <c r="Y646" s="63" t="inlineStr">
        <is>
          <t xml:space="preserve">https://content.uvmaster.ru/223375-F02Ru001q084_6.jpg</t>
        </is>
      </c>
      <c r="Z646" s="63" t="inlineStr">
        <is>
          <t xml:space="preserve">https://content.uvmaster.ru/223375-F02Ru001q084_7.jpg</t>
        </is>
      </c>
      <c r="AA646" s="63" t="inlineStr">
        <is>
          <t xml:space="preserve">https://content.uvmaster.ru/223375-F02Ru001q084_8.jpg</t>
        </is>
      </c>
      <c r="AB646" s="63" t="inlineStr">
        <is>
          <t xml:space="preserve">https://content.uvmaster.ru/223375-F02Ru001q084_9.jpg</t>
        </is>
      </c>
      <c r="AE64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6" s="63" t="inlineStr">
        <is>
          <t xml:space="preserve">MagSafe compatible magnetic ring: Built-in ring compatible with MagSafe chargers and accessories; N45 magnet, 2300 Gs, 55 mm outer and 46 mm inner diameter</t>
        </is>
      </c>
      <c r="AG646" s="63" t="inlineStr">
        <is>
          <t xml:space="preserve">Matte iPhone 16 case: Precise fit with a camera cutout that keeps the lens area open</t>
        </is>
      </c>
      <c r="AH646" s="63" t="inlineStr">
        <is>
          <t xml:space="preserve">Smoky matte back: 2.12 mm thick TPU and polycarbonate back panel with a translucent smoky dark gray matte finish, black frame and black buttons</t>
        </is>
      </c>
      <c r="AI646" s="63" t="inlineStr">
        <is>
          <t xml:space="preserve">Classic Cherubs design: Decorative beige and brown print on the smoky matte back</t>
        </is>
      </c>
      <c r="AJ646" s="63" t="inlineStr">
        <is>
          <t xml:space="preserve">Slim, lightweight protection: Guards against everyday scratches and bumps while keeping the phone easy to hold</t>
        </is>
      </c>
      <c r="AK646" s="63" t="inlineStr">
        <is>
          <t xml:space="preserve">funda fundas para forro cover cases iphone16</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Black</t>
        </is>
      </c>
      <c r="BD646" s="63" t="inlineStr">
        <is>
          <t xml:space="preserve">22300375-F02Rou001q00084</t>
        </is>
      </c>
      <c r="BE646" s="63" t="inlineStr">
        <is>
          <t xml:space="preserve">Thermoplastic Polyurethane, Polycarbonate</t>
        </is>
      </c>
      <c r="BM646" s="63" t="inlineStr">
        <is>
          <t xml:space="preserve">iPhone 16</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22300375-F02Rou001q00086</t>
        </is>
      </c>
      <c r="B647" s="63" t="inlineStr">
        <is>
          <t xml:space="preserve">CELLULAR_PHONE_CASE</t>
        </is>
      </c>
      <c r="C647" s="63" t="inlineStr">
        <is>
          <t xml:space="preserve">Create or Replace (Full Update)</t>
        </is>
      </c>
      <c r="G647" s="63" t="inlineStr">
        <is>
          <t xml:space="preserve">MOBILIUS Black Smoky Matte Case for iPhone 16, Little Lamb</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22300375-F02Rou001q00086</t>
        </is>
      </c>
      <c r="R647" s="63" t="inlineStr">
        <is>
          <t xml:space="preserve">MOBILIUS</t>
        </is>
      </c>
      <c r="U647" s="63" t="inlineStr">
        <is>
          <t xml:space="preserve">https://content.uvmaster.ru/223375-F02Ru001q086_2.jpg</t>
        </is>
      </c>
      <c r="V647" s="63" t="inlineStr">
        <is>
          <t xml:space="preserve">https://content.uvmaster.ru/223375-F02Ru001q086_3.jpg</t>
        </is>
      </c>
      <c r="W647" s="63" t="inlineStr">
        <is>
          <t xml:space="preserve">https://content.uvmaster.ru/223375-F02Ru001q086_4.jpg</t>
        </is>
      </c>
      <c r="X647" s="63" t="inlineStr">
        <is>
          <t xml:space="preserve">https://content.uvmaster.ru/223375-F02Ru001q086_5.jpg</t>
        </is>
      </c>
      <c r="Y647" s="63" t="inlineStr">
        <is>
          <t xml:space="preserve">https://content.uvmaster.ru/223375-F02Ru001q086_6.jpg</t>
        </is>
      </c>
      <c r="Z647" s="63" t="inlineStr">
        <is>
          <t xml:space="preserve">https://content.uvmaster.ru/223375-F02Ru001q086_7.jpg</t>
        </is>
      </c>
      <c r="AA647" s="63" t="inlineStr">
        <is>
          <t xml:space="preserve">https://content.uvmaster.ru/223375-F02Ru001q086_8.jpg</t>
        </is>
      </c>
      <c r="AB647" s="63" t="inlineStr">
        <is>
          <t xml:space="preserve">https://content.uvmaster.ru/223375-F02Ru001q086_9.jpg</t>
        </is>
      </c>
      <c r="AE64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7" s="63" t="inlineStr">
        <is>
          <t xml:space="preserve">MagSafe compatible magnetic ring: Built-in ring compatible with MagSafe chargers and accessories; N45 magnet, 2300 Gs, 55 mm outer and 46 mm inner diameter</t>
        </is>
      </c>
      <c r="AG647" s="63" t="inlineStr">
        <is>
          <t xml:space="preserve">Matte iPhone 16 case: Precise fit with a camera cutout that keeps the lens area open</t>
        </is>
      </c>
      <c r="AH647" s="63" t="inlineStr">
        <is>
          <t xml:space="preserve">Smoky matte back: 2.12 mm thick TPU and polycarbonate back panel with a translucent smoky dark gray matte finish, black frame and black buttons</t>
        </is>
      </c>
      <c r="AI647" s="63" t="inlineStr">
        <is>
          <t xml:space="preserve">Little Lamb design: Decorative white and gray print on the smoky matte back</t>
        </is>
      </c>
      <c r="AJ647" s="63" t="inlineStr">
        <is>
          <t xml:space="preserve">Slim, lightweight protection: Guards against everyday scratches and bumps while keeping the phone easy to hold</t>
        </is>
      </c>
      <c r="AK647" s="63" t="inlineStr">
        <is>
          <t xml:space="preserve">funda fundas para forro cover cases iphone16</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Black</t>
        </is>
      </c>
      <c r="BD647" s="63" t="inlineStr">
        <is>
          <t xml:space="preserve">22300375-F02Rou001q00086</t>
        </is>
      </c>
      <c r="BE647" s="63" t="inlineStr">
        <is>
          <t xml:space="preserve">Thermoplastic Polyurethane, Polycarbonate</t>
        </is>
      </c>
      <c r="BM647" s="63" t="inlineStr">
        <is>
          <t xml:space="preserve">iPhone 16</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22300375-F02Rou001q00088</t>
        </is>
      </c>
      <c r="B648" s="63" t="inlineStr">
        <is>
          <t xml:space="preserve">CELLULAR_PHONE_CASE</t>
        </is>
      </c>
      <c r="C648" s="63" t="inlineStr">
        <is>
          <t xml:space="preserve">Create or Replace (Full Update)</t>
        </is>
      </c>
      <c r="G648" s="63" t="inlineStr">
        <is>
          <t xml:space="preserve">MOBILIUS Black Smoky Matte Case for iPhone 16, Hockey Silhouette</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22300375-F02Rou001q00088</t>
        </is>
      </c>
      <c r="R648" s="63" t="inlineStr">
        <is>
          <t xml:space="preserve">MOBILIUS</t>
        </is>
      </c>
      <c r="U648" s="63" t="inlineStr">
        <is>
          <t xml:space="preserve">https://content.uvmaster.ru/223375-F02Ru001q088_2.jpg</t>
        </is>
      </c>
      <c r="V648" s="63" t="inlineStr">
        <is>
          <t xml:space="preserve">https://content.uvmaster.ru/223375-F02Ru001q088_3.jpg</t>
        </is>
      </c>
      <c r="W648" s="63" t="inlineStr">
        <is>
          <t xml:space="preserve">https://content.uvmaster.ru/223375-F02Ru001q088_4.jpg</t>
        </is>
      </c>
      <c r="X648" s="63" t="inlineStr">
        <is>
          <t xml:space="preserve">https://content.uvmaster.ru/223375-F02Ru001q088_5.jpg</t>
        </is>
      </c>
      <c r="Y648" s="63" t="inlineStr">
        <is>
          <t xml:space="preserve">https://content.uvmaster.ru/223375-F02Ru001q088_6.jpg</t>
        </is>
      </c>
      <c r="Z648" s="63" t="inlineStr">
        <is>
          <t xml:space="preserve">https://content.uvmaster.ru/223375-F02Ru001q088_7.jpg</t>
        </is>
      </c>
      <c r="AA648" s="63" t="inlineStr">
        <is>
          <t xml:space="preserve">https://content.uvmaster.ru/223375-F02Ru001q088_8.jpg</t>
        </is>
      </c>
      <c r="AB648" s="63" t="inlineStr">
        <is>
          <t xml:space="preserve">https://content.uvmaster.ru/223375-F02Ru001q088_9.jpg</t>
        </is>
      </c>
      <c r="AE64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8" s="63" t="inlineStr">
        <is>
          <t xml:space="preserve">MagSafe compatible magnetic ring: Built-in ring compatible with MagSafe chargers and accessories; N45 magnet, 2300 Gs, 55 mm outer and 46 mm inner diameter</t>
        </is>
      </c>
      <c r="AG648" s="63" t="inlineStr">
        <is>
          <t xml:space="preserve">Matte iPhone 16 case: Precise fit with a camera cutout that keeps the lens area open</t>
        </is>
      </c>
      <c r="AH648" s="63" t="inlineStr">
        <is>
          <t xml:space="preserve">Smoky matte back: 2.12 mm thick TPU and polycarbonate back panel with a translucent smoky dark gray matte finish, black frame and black buttons</t>
        </is>
      </c>
      <c r="AI648" s="63" t="inlineStr">
        <is>
          <t xml:space="preserve">Hockey Silhouette design: Decorative black, teal and blue print on the smoky matte back</t>
        </is>
      </c>
      <c r="AJ648" s="63" t="inlineStr">
        <is>
          <t xml:space="preserve">Slim, lightweight protection: Guards against everyday scratches and bumps while keeping the phone easy to hold</t>
        </is>
      </c>
      <c r="AK648" s="63" t="inlineStr">
        <is>
          <t xml:space="preserve">funda fundas para forro cover cases iphone16</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Black</t>
        </is>
      </c>
      <c r="BD648" s="63" t="inlineStr">
        <is>
          <t xml:space="preserve">22300375-F02Rou001q00088</t>
        </is>
      </c>
      <c r="BE648" s="63" t="inlineStr">
        <is>
          <t xml:space="preserve">Thermoplastic Polyurethane, Polycarbonate</t>
        </is>
      </c>
      <c r="BM648" s="63" t="inlineStr">
        <is>
          <t xml:space="preserve">iPhone 16</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22300375-F02Rou001q00089</t>
        </is>
      </c>
      <c r="B649" s="63" t="inlineStr">
        <is>
          <t xml:space="preserve">CELLULAR_PHONE_CASE</t>
        </is>
      </c>
      <c r="C649" s="63" t="inlineStr">
        <is>
          <t xml:space="preserve">Create or Replace (Full Update)</t>
        </is>
      </c>
      <c r="G649" s="63" t="inlineStr">
        <is>
          <t xml:space="preserve">MOBILIUS Black Smoky Matte Case for iPhone 16, Basketball Dunk</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22300375-F02Rou001q00089</t>
        </is>
      </c>
      <c r="R649" s="63" t="inlineStr">
        <is>
          <t xml:space="preserve">MOBILIUS</t>
        </is>
      </c>
      <c r="U649" s="63" t="inlineStr">
        <is>
          <t xml:space="preserve">https://content.uvmaster.ru/223375-F02Ru001q089_2.jpg</t>
        </is>
      </c>
      <c r="V649" s="63" t="inlineStr">
        <is>
          <t xml:space="preserve">https://content.uvmaster.ru/223375-F02Ru001q089_3.jpg</t>
        </is>
      </c>
      <c r="W649" s="63" t="inlineStr">
        <is>
          <t xml:space="preserve">https://content.uvmaster.ru/223375-F02Ru001q089_4.jpg</t>
        </is>
      </c>
      <c r="X649" s="63" t="inlineStr">
        <is>
          <t xml:space="preserve">https://content.uvmaster.ru/223375-F02Ru001q089_5.jpg</t>
        </is>
      </c>
      <c r="Y649" s="63" t="inlineStr">
        <is>
          <t xml:space="preserve">https://content.uvmaster.ru/223375-F02Ru001q089_6.jpg</t>
        </is>
      </c>
      <c r="Z649" s="63" t="inlineStr">
        <is>
          <t xml:space="preserve">https://content.uvmaster.ru/223375-F02Ru001q089_7.jpg</t>
        </is>
      </c>
      <c r="AA649" s="63" t="inlineStr">
        <is>
          <t xml:space="preserve">https://content.uvmaster.ru/223375-F02Ru001q089_8.jpg</t>
        </is>
      </c>
      <c r="AB649" s="63" t="inlineStr">
        <is>
          <t xml:space="preserve">https://content.uvmaster.ru/223375-F02Ru001q089_9.jpg</t>
        </is>
      </c>
      <c r="AE64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9" s="63" t="inlineStr">
        <is>
          <t xml:space="preserve">MagSafe compatible magnetic ring: Built-in ring compatible with MagSafe chargers and accessories; N45 magnet, 2300 Gs, 55 mm outer and 46 mm inner diameter</t>
        </is>
      </c>
      <c r="AG649" s="63" t="inlineStr">
        <is>
          <t xml:space="preserve">Matte iPhone 16 case: Precise fit with a camera cutout that keeps the lens area open</t>
        </is>
      </c>
      <c r="AH649" s="63" t="inlineStr">
        <is>
          <t xml:space="preserve">Smoky matte back: 2.12 mm thick TPU and polycarbonate back panel with a translucent smoky dark gray matte finish, black frame and black buttons</t>
        </is>
      </c>
      <c r="AI649" s="63" t="inlineStr">
        <is>
          <t xml:space="preserve">Basketball Dunk design: Decorative black and orange print on the smoky matte back</t>
        </is>
      </c>
      <c r="AJ649" s="63" t="inlineStr">
        <is>
          <t xml:space="preserve">Slim, lightweight protection: Guards against everyday scratches and bumps while keeping the phone easy to hold</t>
        </is>
      </c>
      <c r="AK649" s="63" t="inlineStr">
        <is>
          <t xml:space="preserve">funda fundas para forro cover cases iphone16</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Black</t>
        </is>
      </c>
      <c r="BD649" s="63" t="inlineStr">
        <is>
          <t xml:space="preserve">22300375-F02Rou001q00089</t>
        </is>
      </c>
      <c r="BE649" s="63" t="inlineStr">
        <is>
          <t xml:space="preserve">Thermoplastic Polyurethane, Polycarbonate</t>
        </is>
      </c>
      <c r="BM649" s="63" t="inlineStr">
        <is>
          <t xml:space="preserve">iPhone 16</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22300375-F02Rou001q00090</t>
        </is>
      </c>
      <c r="B650" s="63" t="inlineStr">
        <is>
          <t xml:space="preserve">CELLULAR_PHONE_CASE</t>
        </is>
      </c>
      <c r="C650" s="63" t="inlineStr">
        <is>
          <t xml:space="preserve">Create or Replace (Full Update)</t>
        </is>
      </c>
      <c r="G650" s="63" t="inlineStr">
        <is>
          <t xml:space="preserve">MOBILIUS Black Smoky Matte Case for iPhone 16, Soccer Silhouette</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22300375-F02Rou001q00090</t>
        </is>
      </c>
      <c r="R650" s="63" t="inlineStr">
        <is>
          <t xml:space="preserve">MOBILIUS</t>
        </is>
      </c>
      <c r="U650" s="63" t="inlineStr">
        <is>
          <t xml:space="preserve">https://content.uvmaster.ru/223375-F02Ru001q090_2.jpg</t>
        </is>
      </c>
      <c r="V650" s="63" t="inlineStr">
        <is>
          <t xml:space="preserve">https://content.uvmaster.ru/223375-F02Ru001q090_3.jpg</t>
        </is>
      </c>
      <c r="W650" s="63" t="inlineStr">
        <is>
          <t xml:space="preserve">https://content.uvmaster.ru/223375-F02Ru001q090_4.jpg</t>
        </is>
      </c>
      <c r="X650" s="63" t="inlineStr">
        <is>
          <t xml:space="preserve">https://content.uvmaster.ru/223375-F02Ru001q090_5.jpg</t>
        </is>
      </c>
      <c r="Y650" s="63" t="inlineStr">
        <is>
          <t xml:space="preserve">https://content.uvmaster.ru/223375-F02Ru001q090_6.jpg</t>
        </is>
      </c>
      <c r="Z650" s="63" t="inlineStr">
        <is>
          <t xml:space="preserve">https://content.uvmaster.ru/223375-F02Ru001q090_7.jpg</t>
        </is>
      </c>
      <c r="AA650" s="63" t="inlineStr">
        <is>
          <t xml:space="preserve">https://content.uvmaster.ru/223375-F02Ru001q090_8.jpg</t>
        </is>
      </c>
      <c r="AB650" s="63" t="inlineStr">
        <is>
          <t xml:space="preserve">https://content.uvmaster.ru/223375-F02Ru001q090_9.jpg</t>
        </is>
      </c>
      <c r="AE65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0" s="63" t="inlineStr">
        <is>
          <t xml:space="preserve">MagSafe compatible magnetic ring: Built-in ring compatible with MagSafe chargers and accessories; N45 magnet, 2300 Gs, 55 mm outer and 46 mm inner diameter</t>
        </is>
      </c>
      <c r="AG650" s="63" t="inlineStr">
        <is>
          <t xml:space="preserve">Matte iPhone 16 case: Precise fit with a camera cutout that keeps the lens area open</t>
        </is>
      </c>
      <c r="AH650" s="63" t="inlineStr">
        <is>
          <t xml:space="preserve">Smoky matte back: 2.12 mm thick TPU and polycarbonate back panel with a translucent smoky dark gray matte finish, black frame and black buttons</t>
        </is>
      </c>
      <c r="AI650" s="63" t="inlineStr">
        <is>
          <t xml:space="preserve">Soccer Silhouette design: Decorative black, yellow and green print on the smoky matte back</t>
        </is>
      </c>
      <c r="AJ650" s="63" t="inlineStr">
        <is>
          <t xml:space="preserve">Slim, lightweight protection: Guards against everyday scratches and bumps while keeping the phone easy to hold</t>
        </is>
      </c>
      <c r="AK650" s="63" t="inlineStr">
        <is>
          <t xml:space="preserve">funda fundas para forro cover cases iphone16</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Black</t>
        </is>
      </c>
      <c r="BD650" s="63" t="inlineStr">
        <is>
          <t xml:space="preserve">22300375-F02Rou001q00090</t>
        </is>
      </c>
      <c r="BE650" s="63" t="inlineStr">
        <is>
          <t xml:space="preserve">Thermoplastic Polyurethane, Polycarbonate</t>
        </is>
      </c>
      <c r="BM650" s="63" t="inlineStr">
        <is>
          <t xml:space="preserve">iPhone 16</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22300375-F02Rou001q00099</t>
        </is>
      </c>
      <c r="B651" s="63" t="inlineStr">
        <is>
          <t xml:space="preserve">CELLULAR_PHONE_CASE</t>
        </is>
      </c>
      <c r="C651" s="63" t="inlineStr">
        <is>
          <t xml:space="preserve">Create or Replace (Full Update)</t>
        </is>
      </c>
      <c r="G651" s="63" t="inlineStr">
        <is>
          <t xml:space="preserve">MOBILIUS Black Smoky Matte Case for iPhone 16, Pink Kiss Pattern</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22300375-F02Rou001q00099</t>
        </is>
      </c>
      <c r="R651" s="63" t="inlineStr">
        <is>
          <t xml:space="preserve">MOBILIUS</t>
        </is>
      </c>
      <c r="U651" s="63" t="inlineStr">
        <is>
          <t xml:space="preserve">https://content.uvmaster.ru/223375-F02Ru001q099_2.jpg</t>
        </is>
      </c>
      <c r="V651" s="63" t="inlineStr">
        <is>
          <t xml:space="preserve">https://content.uvmaster.ru/223375-F02Ru001q099_3.jpg</t>
        </is>
      </c>
      <c r="W651" s="63" t="inlineStr">
        <is>
          <t xml:space="preserve">https://content.uvmaster.ru/223375-F02Ru001q099_4.jpg</t>
        </is>
      </c>
      <c r="X651" s="63" t="inlineStr">
        <is>
          <t xml:space="preserve">https://content.uvmaster.ru/223375-F02Ru001q099_5.jpg</t>
        </is>
      </c>
      <c r="Y651" s="63" t="inlineStr">
        <is>
          <t xml:space="preserve">https://content.uvmaster.ru/223375-F02Ru001q099_6.jpg</t>
        </is>
      </c>
      <c r="Z651" s="63" t="inlineStr">
        <is>
          <t xml:space="preserve">https://content.uvmaster.ru/223375-F02Ru001q099_7.jpg</t>
        </is>
      </c>
      <c r="AA651" s="63" t="inlineStr">
        <is>
          <t xml:space="preserve">https://content.uvmaster.ru/223375-F02Ru001q099_8.jpg</t>
        </is>
      </c>
      <c r="AB651" s="63" t="inlineStr">
        <is>
          <t xml:space="preserve">https://content.uvmaster.ru/223375-F02Ru001q099_9.jpg</t>
        </is>
      </c>
      <c r="AE65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1" s="63" t="inlineStr">
        <is>
          <t xml:space="preserve">MagSafe compatible magnetic ring: Built-in ring compatible with MagSafe chargers and accessories; N45 magnet, 2300 Gs, 55 mm outer and 46 mm inner diameter</t>
        </is>
      </c>
      <c r="AG651" s="63" t="inlineStr">
        <is>
          <t xml:space="preserve">Matte iPhone 16 case: Precise fit with a camera cutout that keeps the lens area open</t>
        </is>
      </c>
      <c r="AH651" s="63" t="inlineStr">
        <is>
          <t xml:space="preserve">Smoky matte back: 2.12 mm thick TPU and polycarbonate back panel with a translucent smoky dark gray matte finish, black frame and black buttons</t>
        </is>
      </c>
      <c r="AI651" s="63" t="inlineStr">
        <is>
          <t xml:space="preserve">Pink Kiss Pattern design: Decorative pink print on the smoky matte back</t>
        </is>
      </c>
      <c r="AJ651" s="63" t="inlineStr">
        <is>
          <t xml:space="preserve">Slim, lightweight protection: Guards against everyday scratches and bumps while keeping the phone easy to hold</t>
        </is>
      </c>
      <c r="AK651" s="63" t="inlineStr">
        <is>
          <t xml:space="preserve">funda fundas para forro cover cases iphone16</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Black</t>
        </is>
      </c>
      <c r="BD651" s="63" t="inlineStr">
        <is>
          <t xml:space="preserve">22300375-F02Rou001q00099</t>
        </is>
      </c>
      <c r="BE651" s="63" t="inlineStr">
        <is>
          <t xml:space="preserve">Thermoplastic Polyurethane, Polycarbonate</t>
        </is>
      </c>
      <c r="BM651" s="63" t="inlineStr">
        <is>
          <t xml:space="preserve">iPhone 16</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22300375-F02Rou001q00101</t>
        </is>
      </c>
      <c r="B652" s="63" t="inlineStr">
        <is>
          <t xml:space="preserve">CELLULAR_PHONE_CASE</t>
        </is>
      </c>
      <c r="C652" s="63" t="inlineStr">
        <is>
          <t xml:space="preserve">Create or Replace (Full Update)</t>
        </is>
      </c>
      <c r="G652" s="63" t="inlineStr">
        <is>
          <t xml:space="preserve">MOBILIUS Black Smoky Matte Case for iPhone 16, Karma Lettering</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22300375-F02Rou001q00101</t>
        </is>
      </c>
      <c r="R652" s="63" t="inlineStr">
        <is>
          <t xml:space="preserve">MOBILIUS</t>
        </is>
      </c>
      <c r="U652" s="63" t="inlineStr">
        <is>
          <t xml:space="preserve">https://content.uvmaster.ru/223375-F02Ru001q101_2.jpg</t>
        </is>
      </c>
      <c r="V652" s="63" t="inlineStr">
        <is>
          <t xml:space="preserve">https://content.uvmaster.ru/223375-F02Ru001q101_3.jpg</t>
        </is>
      </c>
      <c r="W652" s="63" t="inlineStr">
        <is>
          <t xml:space="preserve">https://content.uvmaster.ru/223375-F02Ru001q101_4.jpg</t>
        </is>
      </c>
      <c r="X652" s="63" t="inlineStr">
        <is>
          <t xml:space="preserve">https://content.uvmaster.ru/223375-F02Ru001q101_5.jpg</t>
        </is>
      </c>
      <c r="Y652" s="63" t="inlineStr">
        <is>
          <t xml:space="preserve">https://content.uvmaster.ru/223375-F02Ru001q101_6.jpg</t>
        </is>
      </c>
      <c r="Z652" s="63" t="inlineStr">
        <is>
          <t xml:space="preserve">https://content.uvmaster.ru/223375-F02Ru001q101_7.jpg</t>
        </is>
      </c>
      <c r="AA652" s="63" t="inlineStr">
        <is>
          <t xml:space="preserve">https://content.uvmaster.ru/223375-F02Ru001q101_8.jpg</t>
        </is>
      </c>
      <c r="AB652" s="63" t="inlineStr">
        <is>
          <t xml:space="preserve">https://content.uvmaster.ru/223375-F02Ru001q101_9.jpg</t>
        </is>
      </c>
      <c r="AE65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2" s="63" t="inlineStr">
        <is>
          <t xml:space="preserve">MagSafe compatible magnetic ring: Built-in ring compatible with MagSafe chargers and accessories; N45 magnet, 2300 Gs, 55 mm outer and 46 mm inner diameter</t>
        </is>
      </c>
      <c r="AG652" s="63" t="inlineStr">
        <is>
          <t xml:space="preserve">Matte iPhone 16 case: Precise fit with a camera cutout that keeps the lens area open</t>
        </is>
      </c>
      <c r="AH652" s="63" t="inlineStr">
        <is>
          <t xml:space="preserve">Smoky matte back: 2.12 mm thick TPU and polycarbonate back panel with a translucent smoky dark gray matte finish, black frame and black buttons</t>
        </is>
      </c>
      <c r="AI652" s="63" t="inlineStr">
        <is>
          <t xml:space="preserve">Karma Lettering design: Decorative white print on the smoky matte back</t>
        </is>
      </c>
      <c r="AJ652" s="63" t="inlineStr">
        <is>
          <t xml:space="preserve">Slim, lightweight protection: Guards against everyday scratches and bumps while keeping the phone easy to hold</t>
        </is>
      </c>
      <c r="AK652" s="63" t="inlineStr">
        <is>
          <t xml:space="preserve">funda fundas para forro cover cases iphone16</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Black</t>
        </is>
      </c>
      <c r="BD652" s="63" t="inlineStr">
        <is>
          <t xml:space="preserve">22300375-F02Rou001q00101</t>
        </is>
      </c>
      <c r="BE652" s="63" t="inlineStr">
        <is>
          <t xml:space="preserve">Thermoplastic Polyurethane, Polycarbonate</t>
        </is>
      </c>
      <c r="BM652" s="63" t="inlineStr">
        <is>
          <t xml:space="preserve">iPhone 16</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22300375-F02Rou001q00102</t>
        </is>
      </c>
      <c r="B653" s="63" t="inlineStr">
        <is>
          <t xml:space="preserve">CELLULAR_PHONE_CASE</t>
        </is>
      </c>
      <c r="C653" s="63" t="inlineStr">
        <is>
          <t xml:space="preserve">Create or Replace (Full Update)</t>
        </is>
      </c>
      <c r="G653" s="63" t="inlineStr">
        <is>
          <t xml:space="preserve">MOBILIUS Black Smoky Matte Case for iPhone 16, Minimalism Lettering</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22300375-F02Rou001q00102</t>
        </is>
      </c>
      <c r="R653" s="63" t="inlineStr">
        <is>
          <t xml:space="preserve">MOBILIUS</t>
        </is>
      </c>
      <c r="U653" s="63" t="inlineStr">
        <is>
          <t xml:space="preserve">https://content.uvmaster.ru/223375-F02Ru001q102_2.jpg</t>
        </is>
      </c>
      <c r="V653" s="63" t="inlineStr">
        <is>
          <t xml:space="preserve">https://content.uvmaster.ru/223375-F02Ru001q102_3.jpg</t>
        </is>
      </c>
      <c r="W653" s="63" t="inlineStr">
        <is>
          <t xml:space="preserve">https://content.uvmaster.ru/223375-F02Ru001q102_4.jpg</t>
        </is>
      </c>
      <c r="X653" s="63" t="inlineStr">
        <is>
          <t xml:space="preserve">https://content.uvmaster.ru/223375-F02Ru001q102_5.jpg</t>
        </is>
      </c>
      <c r="Y653" s="63" t="inlineStr">
        <is>
          <t xml:space="preserve">https://content.uvmaster.ru/223375-F02Ru001q102_6.jpg</t>
        </is>
      </c>
      <c r="Z653" s="63" t="inlineStr">
        <is>
          <t xml:space="preserve">https://content.uvmaster.ru/223375-F02Ru001q102_7.jpg</t>
        </is>
      </c>
      <c r="AA653" s="63" t="inlineStr">
        <is>
          <t xml:space="preserve">https://content.uvmaster.ru/223375-F02Ru001q102_8.jpg</t>
        </is>
      </c>
      <c r="AB653" s="63" t="inlineStr">
        <is>
          <t xml:space="preserve">https://content.uvmaster.ru/223375-F02Ru001q102_9.jpg</t>
        </is>
      </c>
      <c r="AE65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3" s="63" t="inlineStr">
        <is>
          <t xml:space="preserve">MagSafe compatible magnetic ring: Built-in ring compatible with MagSafe chargers and accessories; N45 magnet, 2300 Gs, 55 mm outer and 46 mm inner diameter</t>
        </is>
      </c>
      <c r="AG653" s="63" t="inlineStr">
        <is>
          <t xml:space="preserve">Matte iPhone 16 case: Precise fit with a camera cutout that keeps the lens area open</t>
        </is>
      </c>
      <c r="AH653" s="63" t="inlineStr">
        <is>
          <t xml:space="preserve">Smoky matte back: 2.12 mm thick TPU and polycarbonate back panel with a translucent smoky dark gray matte finish, black frame and black buttons</t>
        </is>
      </c>
      <c r="AI653" s="63" t="inlineStr">
        <is>
          <t xml:space="preserve">Minimalism Lettering design: Decorative white print on the smoky matte back</t>
        </is>
      </c>
      <c r="AJ653" s="63" t="inlineStr">
        <is>
          <t xml:space="preserve">Slim, lightweight protection: Guards against everyday scratches and bumps while keeping the phone easy to hold</t>
        </is>
      </c>
      <c r="AK653" s="63" t="inlineStr">
        <is>
          <t xml:space="preserve">funda fundas para forro cover cases iphone16</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Black</t>
        </is>
      </c>
      <c r="BD653" s="63" t="inlineStr">
        <is>
          <t xml:space="preserve">22300375-F02Rou001q00102</t>
        </is>
      </c>
      <c r="BE653" s="63" t="inlineStr">
        <is>
          <t xml:space="preserve">Thermoplastic Polyurethane, Polycarbonate</t>
        </is>
      </c>
      <c r="BM653" s="63" t="inlineStr">
        <is>
          <t xml:space="preserve">iPhone 16</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22300375-F02Rou001q00105</t>
        </is>
      </c>
      <c r="B654" s="63" t="inlineStr">
        <is>
          <t xml:space="preserve">CELLULAR_PHONE_CASE</t>
        </is>
      </c>
      <c r="C654" s="63" t="inlineStr">
        <is>
          <t xml:space="preserve">Create or Replace (Full Update)</t>
        </is>
      </c>
      <c r="G654" s="63" t="inlineStr">
        <is>
          <t xml:space="preserve">MOBILIUS Black Smoky Matte Case for iPhone 16, Street Car Graphic</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22300375-F02Rou001q00105</t>
        </is>
      </c>
      <c r="R654" s="63" t="inlineStr">
        <is>
          <t xml:space="preserve">MOBILIUS</t>
        </is>
      </c>
      <c r="U654" s="63" t="inlineStr">
        <is>
          <t xml:space="preserve">https://content.uvmaster.ru/223375-F02Ru001q105_2.jpg</t>
        </is>
      </c>
      <c r="V654" s="63" t="inlineStr">
        <is>
          <t xml:space="preserve">https://content.uvmaster.ru/223375-F02Ru001q105_3.jpg</t>
        </is>
      </c>
      <c r="W654" s="63" t="inlineStr">
        <is>
          <t xml:space="preserve">https://content.uvmaster.ru/223375-F02Ru001q105_4.jpg</t>
        </is>
      </c>
      <c r="X654" s="63" t="inlineStr">
        <is>
          <t xml:space="preserve">https://content.uvmaster.ru/223375-F02Ru001q105_5.jpg</t>
        </is>
      </c>
      <c r="Y654" s="63" t="inlineStr">
        <is>
          <t xml:space="preserve">https://content.uvmaster.ru/223375-F02Ru001q105_6.jpg</t>
        </is>
      </c>
      <c r="Z654" s="63" t="inlineStr">
        <is>
          <t xml:space="preserve">https://content.uvmaster.ru/223375-F02Ru001q105_7.jpg</t>
        </is>
      </c>
      <c r="AA654" s="63" t="inlineStr">
        <is>
          <t xml:space="preserve">https://content.uvmaster.ru/223375-F02Ru001q105_8.jpg</t>
        </is>
      </c>
      <c r="AB654" s="63" t="inlineStr">
        <is>
          <t xml:space="preserve">https://content.uvmaster.ru/223375-F02Ru001q105_9.jpg</t>
        </is>
      </c>
      <c r="AE65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4" s="63" t="inlineStr">
        <is>
          <t xml:space="preserve">MagSafe compatible magnetic ring: Built-in ring compatible with MagSafe chargers and accessories; N45 magnet, 2300 Gs, 55 mm outer and 46 mm inner diameter</t>
        </is>
      </c>
      <c r="AG654" s="63" t="inlineStr">
        <is>
          <t xml:space="preserve">Matte iPhone 16 case: Precise fit with a camera cutout that keeps the lens area open</t>
        </is>
      </c>
      <c r="AH654" s="63" t="inlineStr">
        <is>
          <t xml:space="preserve">Smoky matte back: 2.12 mm thick TPU and polycarbonate back panel with a translucent smoky dark gray matte finish, black frame and black buttons</t>
        </is>
      </c>
      <c r="AI654" s="63" t="inlineStr">
        <is>
          <t xml:space="preserve">Street Car Graphic design: Decorative black, gray and red print on the smoky matte back</t>
        </is>
      </c>
      <c r="AJ654" s="63" t="inlineStr">
        <is>
          <t xml:space="preserve">Slim, lightweight protection: Guards against everyday scratches and bumps while keeping the phone easy to hold</t>
        </is>
      </c>
      <c r="AK654" s="63" t="inlineStr">
        <is>
          <t xml:space="preserve">funda fundas para forro cover cases iphone16</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Black</t>
        </is>
      </c>
      <c r="BD654" s="63" t="inlineStr">
        <is>
          <t xml:space="preserve">22300375-F02Rou001q00105</t>
        </is>
      </c>
      <c r="BE654" s="63" t="inlineStr">
        <is>
          <t xml:space="preserve">Thermoplastic Polyurethane, Polycarbonate</t>
        </is>
      </c>
      <c r="BM654" s="63" t="inlineStr">
        <is>
          <t xml:space="preserve">iPhone 16</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22300375-F02Rou001q00109</t>
        </is>
      </c>
      <c r="B655" s="63" t="inlineStr">
        <is>
          <t xml:space="preserve">CELLULAR_PHONE_CASE</t>
        </is>
      </c>
      <c r="C655" s="63" t="inlineStr">
        <is>
          <t xml:space="preserve">Create or Replace (Full Update)</t>
        </is>
      </c>
      <c r="G655" s="63" t="inlineStr">
        <is>
          <t xml:space="preserve">MOBILIUS Black Smoky Matte Case for iPhone 16, Pixel Skull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22300375-F02Rou001q00109</t>
        </is>
      </c>
      <c r="R655" s="63" t="inlineStr">
        <is>
          <t xml:space="preserve">MOBILIUS</t>
        </is>
      </c>
      <c r="U655" s="63" t="inlineStr">
        <is>
          <t xml:space="preserve">https://content.uvmaster.ru/223375-F02Ru001q109_2.jpg</t>
        </is>
      </c>
      <c r="V655" s="63" t="inlineStr">
        <is>
          <t xml:space="preserve">https://content.uvmaster.ru/223375-F02Ru001q109_3.jpg</t>
        </is>
      </c>
      <c r="W655" s="63" t="inlineStr">
        <is>
          <t xml:space="preserve">https://content.uvmaster.ru/223375-F02Ru001q109_4.jpg</t>
        </is>
      </c>
      <c r="X655" s="63" t="inlineStr">
        <is>
          <t xml:space="preserve">https://content.uvmaster.ru/223375-F02Ru001q109_5.jpg</t>
        </is>
      </c>
      <c r="Y655" s="63" t="inlineStr">
        <is>
          <t xml:space="preserve">https://content.uvmaster.ru/223375-F02Ru001q109_6.jpg</t>
        </is>
      </c>
      <c r="Z655" s="63" t="inlineStr">
        <is>
          <t xml:space="preserve">https://content.uvmaster.ru/223375-F02Ru001q109_7.jpg</t>
        </is>
      </c>
      <c r="AA655" s="63" t="inlineStr">
        <is>
          <t xml:space="preserve">https://content.uvmaster.ru/223375-F02Ru001q109_8.jpg</t>
        </is>
      </c>
      <c r="AB655" s="63" t="inlineStr">
        <is>
          <t xml:space="preserve">https://content.uvmaster.ru/223375-F02Ru001q109_9.jpg</t>
        </is>
      </c>
      <c r="AE65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5" s="63" t="inlineStr">
        <is>
          <t xml:space="preserve">MagSafe compatible magnetic ring: Built-in ring compatible with MagSafe chargers and accessories; N45 magnet, 2300 Gs, 55 mm outer and 46 mm inner diameter</t>
        </is>
      </c>
      <c r="AG655" s="63" t="inlineStr">
        <is>
          <t xml:space="preserve">Matte iPhone 16 case: Precise fit with a camera cutout that keeps the lens area open</t>
        </is>
      </c>
      <c r="AH655" s="63" t="inlineStr">
        <is>
          <t xml:space="preserve">Smoky matte back: 2.12 mm thick TPU and polycarbonate back panel with a translucent smoky dark gray matte finish, black frame and black buttons</t>
        </is>
      </c>
      <c r="AI655" s="63" t="inlineStr">
        <is>
          <t xml:space="preserve">Pixel Skull Pattern design: Decorative black and white print on the smoky matte back</t>
        </is>
      </c>
      <c r="AJ655" s="63" t="inlineStr">
        <is>
          <t xml:space="preserve">Slim, lightweight protection: Guards against everyday scratches and bumps while keeping the phone easy to hold</t>
        </is>
      </c>
      <c r="AK655" s="63" t="inlineStr">
        <is>
          <t xml:space="preserve">funda fundas para forro cover cases iphone16</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Black</t>
        </is>
      </c>
      <c r="BD655" s="63" t="inlineStr">
        <is>
          <t xml:space="preserve">22300375-F02Rou001q00109</t>
        </is>
      </c>
      <c r="BE655" s="63" t="inlineStr">
        <is>
          <t xml:space="preserve">Thermoplastic Polyurethane, Polycarbonate</t>
        </is>
      </c>
      <c r="BM655" s="63" t="inlineStr">
        <is>
          <t xml:space="preserve">iPhone 16</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22300375-F02Rou001q00110</t>
        </is>
      </c>
      <c r="B656" s="63" t="inlineStr">
        <is>
          <t xml:space="preserve">CELLULAR_PHONE_CASE</t>
        </is>
      </c>
      <c r="C656" s="63" t="inlineStr">
        <is>
          <t xml:space="preserve">Create or Replace (Full Update)</t>
        </is>
      </c>
      <c r="G656" s="63" t="inlineStr">
        <is>
          <t xml:space="preserve">MOBILIUS Black Smoky Matte Case for iPhone 16, Katana Red Sun</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22300375-F02Rou001q00110</t>
        </is>
      </c>
      <c r="R656" s="63" t="inlineStr">
        <is>
          <t xml:space="preserve">MOBILIUS</t>
        </is>
      </c>
      <c r="U656" s="63" t="inlineStr">
        <is>
          <t xml:space="preserve">https://content.uvmaster.ru/223375-F02Ru001q110_2.jpg</t>
        </is>
      </c>
      <c r="V656" s="63" t="inlineStr">
        <is>
          <t xml:space="preserve">https://content.uvmaster.ru/223375-F02Ru001q110_3.jpg</t>
        </is>
      </c>
      <c r="W656" s="63" t="inlineStr">
        <is>
          <t xml:space="preserve">https://content.uvmaster.ru/223375-F02Ru001q110_4.jpg</t>
        </is>
      </c>
      <c r="X656" s="63" t="inlineStr">
        <is>
          <t xml:space="preserve">https://content.uvmaster.ru/223375-F02Ru001q110_5.jpg</t>
        </is>
      </c>
      <c r="Y656" s="63" t="inlineStr">
        <is>
          <t xml:space="preserve">https://content.uvmaster.ru/223375-F02Ru001q110_6.jpg</t>
        </is>
      </c>
      <c r="Z656" s="63" t="inlineStr">
        <is>
          <t xml:space="preserve">https://content.uvmaster.ru/223375-F02Ru001q110_7.jpg</t>
        </is>
      </c>
      <c r="AA656" s="63" t="inlineStr">
        <is>
          <t xml:space="preserve">https://content.uvmaster.ru/223375-F02Ru001q110_8.jpg</t>
        </is>
      </c>
      <c r="AB656" s="63" t="inlineStr">
        <is>
          <t xml:space="preserve">https://content.uvmaster.ru/223375-F02Ru001q110_9.jpg</t>
        </is>
      </c>
      <c r="AE65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6" s="63" t="inlineStr">
        <is>
          <t xml:space="preserve">MagSafe compatible magnetic ring: Built-in ring compatible with MagSafe chargers and accessories; N45 magnet, 2300 Gs, 55 mm outer and 46 mm inner diameter</t>
        </is>
      </c>
      <c r="AG656" s="63" t="inlineStr">
        <is>
          <t xml:space="preserve">Matte iPhone 16 case: Precise fit with a camera cutout that keeps the lens area open</t>
        </is>
      </c>
      <c r="AH656" s="63" t="inlineStr">
        <is>
          <t xml:space="preserve">Smoky matte back: 2.12 mm thick TPU and polycarbonate back panel with a translucent smoky dark gray matte finish, black frame and black buttons</t>
        </is>
      </c>
      <c r="AI656" s="63" t="inlineStr">
        <is>
          <t xml:space="preserve">Katana Red Sun design: Decorative black and red print on the smoky matte back</t>
        </is>
      </c>
      <c r="AJ656" s="63" t="inlineStr">
        <is>
          <t xml:space="preserve">Slim, lightweight protection: Guards against everyday scratches and bumps while keeping the phone easy to hold</t>
        </is>
      </c>
      <c r="AK656" s="63" t="inlineStr">
        <is>
          <t xml:space="preserve">funda fundas para forro cover cases iphone16</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Black</t>
        </is>
      </c>
      <c r="BD656" s="63" t="inlineStr">
        <is>
          <t xml:space="preserve">22300375-F02Rou001q00110</t>
        </is>
      </c>
      <c r="BE656" s="63" t="inlineStr">
        <is>
          <t xml:space="preserve">Thermoplastic Polyurethane, Polycarbonate</t>
        </is>
      </c>
      <c r="BM656" s="63" t="inlineStr">
        <is>
          <t xml:space="preserve">iPhone 16</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22300375-F02Rou001q00112</t>
        </is>
      </c>
      <c r="B657" s="63" t="inlineStr">
        <is>
          <t xml:space="preserve">CELLULAR_PHONE_CASE</t>
        </is>
      </c>
      <c r="C657" s="63" t="inlineStr">
        <is>
          <t xml:space="preserve">Create or Replace (Full Update)</t>
        </is>
      </c>
      <c r="G657" s="63" t="inlineStr">
        <is>
          <t xml:space="preserve">MOBILIUS Black Smoky Matte Case for iPhone 16, Black Snake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22300375-F02Rou001q00112</t>
        </is>
      </c>
      <c r="R657" s="63" t="inlineStr">
        <is>
          <t xml:space="preserve">MOBILIUS</t>
        </is>
      </c>
      <c r="U657" s="63" t="inlineStr">
        <is>
          <t xml:space="preserve">https://content.uvmaster.ru/223375-F02Ru001q112_2.jpg</t>
        </is>
      </c>
      <c r="V657" s="63" t="inlineStr">
        <is>
          <t xml:space="preserve">https://content.uvmaster.ru/223375-F02Ru001q112_3.jpg</t>
        </is>
      </c>
      <c r="W657" s="63" t="inlineStr">
        <is>
          <t xml:space="preserve">https://content.uvmaster.ru/223375-F02Ru001q112_4.jpg</t>
        </is>
      </c>
      <c r="X657" s="63" t="inlineStr">
        <is>
          <t xml:space="preserve">https://content.uvmaster.ru/223375-F02Ru001q112_5.jpg</t>
        </is>
      </c>
      <c r="Y657" s="63" t="inlineStr">
        <is>
          <t xml:space="preserve">https://content.uvmaster.ru/223375-F02Ru001q112_6.jpg</t>
        </is>
      </c>
      <c r="Z657" s="63" t="inlineStr">
        <is>
          <t xml:space="preserve">https://content.uvmaster.ru/223375-F02Ru001q112_7.jpg</t>
        </is>
      </c>
      <c r="AA657" s="63" t="inlineStr">
        <is>
          <t xml:space="preserve">https://content.uvmaster.ru/223375-F02Ru001q112_8.jpg</t>
        </is>
      </c>
      <c r="AB657" s="63" t="inlineStr">
        <is>
          <t xml:space="preserve">https://content.uvmaster.ru/223375-F02Ru001q112_9.jpg</t>
        </is>
      </c>
      <c r="AE65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7" s="63" t="inlineStr">
        <is>
          <t xml:space="preserve">MagSafe compatible magnetic ring: Built-in ring compatible with MagSafe chargers and accessories; N45 magnet, 2300 Gs, 55 mm outer and 46 mm inner diameter</t>
        </is>
      </c>
      <c r="AG657" s="63" t="inlineStr">
        <is>
          <t xml:space="preserve">Matte iPhone 16 case: Precise fit with a camera cutout that keeps the lens area open</t>
        </is>
      </c>
      <c r="AH657" s="63" t="inlineStr">
        <is>
          <t xml:space="preserve">Smoky matte back: 2.12 mm thick TPU and polycarbonate back panel with a translucent smoky dark gray matte finish, black frame and black buttons</t>
        </is>
      </c>
      <c r="AI657" s="63" t="inlineStr">
        <is>
          <t xml:space="preserve">Black Snake design: Decorative black and white print on the smoky matte back</t>
        </is>
      </c>
      <c r="AJ657" s="63" t="inlineStr">
        <is>
          <t xml:space="preserve">Slim, lightweight protection: Guards against everyday scratches and bumps while keeping the phone easy to hold</t>
        </is>
      </c>
      <c r="AK657" s="63" t="inlineStr">
        <is>
          <t xml:space="preserve">funda fundas para forro cover cases iphone16</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Black</t>
        </is>
      </c>
      <c r="BD657" s="63" t="inlineStr">
        <is>
          <t xml:space="preserve">22300375-F02Rou001q00112</t>
        </is>
      </c>
      <c r="BE657" s="63" t="inlineStr">
        <is>
          <t xml:space="preserve">Thermoplastic Polyurethane, Polycarbonate</t>
        </is>
      </c>
      <c r="BM657" s="63" t="inlineStr">
        <is>
          <t xml:space="preserve">iPhone 16</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22300375-F02Rou001q00113</t>
        </is>
      </c>
      <c r="B658" s="63" t="inlineStr">
        <is>
          <t xml:space="preserve">CELLULAR_PHONE_CASE</t>
        </is>
      </c>
      <c r="C658" s="63" t="inlineStr">
        <is>
          <t xml:space="preserve">Create or Replace (Full Update)</t>
        </is>
      </c>
      <c r="G658" s="63" t="inlineStr">
        <is>
          <t xml:space="preserve">MOBILIUS Black Smoky Matte Case for iPhone 16, Desert Highway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22300375-F02Rou001q00113</t>
        </is>
      </c>
      <c r="R658" s="63" t="inlineStr">
        <is>
          <t xml:space="preserve">MOBILIUS</t>
        </is>
      </c>
      <c r="U658" s="63" t="inlineStr">
        <is>
          <t xml:space="preserve">https://content.uvmaster.ru/223375-F02Ru001q113_2.jpg</t>
        </is>
      </c>
      <c r="V658" s="63" t="inlineStr">
        <is>
          <t xml:space="preserve">https://content.uvmaster.ru/223375-F02Ru001q113_3.jpg</t>
        </is>
      </c>
      <c r="W658" s="63" t="inlineStr">
        <is>
          <t xml:space="preserve">https://content.uvmaster.ru/223375-F02Ru001q113_4.jpg</t>
        </is>
      </c>
      <c r="X658" s="63" t="inlineStr">
        <is>
          <t xml:space="preserve">https://content.uvmaster.ru/223375-F02Ru001q113_5.jpg</t>
        </is>
      </c>
      <c r="Y658" s="63" t="inlineStr">
        <is>
          <t xml:space="preserve">https://content.uvmaster.ru/223375-F02Ru001q113_6.jpg</t>
        </is>
      </c>
      <c r="Z658" s="63" t="inlineStr">
        <is>
          <t xml:space="preserve">https://content.uvmaster.ru/223375-F02Ru001q113_7.jpg</t>
        </is>
      </c>
      <c r="AA658" s="63" t="inlineStr">
        <is>
          <t xml:space="preserve">https://content.uvmaster.ru/223375-F02Ru001q113_8.jpg</t>
        </is>
      </c>
      <c r="AB658" s="63" t="inlineStr">
        <is>
          <t xml:space="preserve">https://content.uvmaster.ru/223375-F02Ru001q113_9.jpg</t>
        </is>
      </c>
      <c r="AE65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8" s="63" t="inlineStr">
        <is>
          <t xml:space="preserve">MagSafe compatible magnetic ring: Built-in ring compatible with MagSafe chargers and accessories; N45 magnet, 2300 Gs, 55 mm outer and 46 mm inner diameter</t>
        </is>
      </c>
      <c r="AG658" s="63" t="inlineStr">
        <is>
          <t xml:space="preserve">Matte iPhone 16 case: Precise fit with a camera cutout that keeps the lens area open</t>
        </is>
      </c>
      <c r="AH658" s="63" t="inlineStr">
        <is>
          <t xml:space="preserve">Smoky matte back: 2.12 mm thick TPU and polycarbonate back panel with a translucent smoky dark gray matte finish, black frame and black buttons</t>
        </is>
      </c>
      <c r="AI658" s="63" t="inlineStr">
        <is>
          <t xml:space="preserve">Desert Highway design: Decorative red, black and orange print on the smoky matte back</t>
        </is>
      </c>
      <c r="AJ658" s="63" t="inlineStr">
        <is>
          <t xml:space="preserve">Slim, lightweight protection: Guards against everyday scratches and bumps while keeping the phone easy to hold</t>
        </is>
      </c>
      <c r="AK658" s="63" t="inlineStr">
        <is>
          <t xml:space="preserve">funda fundas para forro cover cases iphone16</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Black</t>
        </is>
      </c>
      <c r="BD658" s="63" t="inlineStr">
        <is>
          <t xml:space="preserve">22300375-F02Rou001q00113</t>
        </is>
      </c>
      <c r="BE658" s="63" t="inlineStr">
        <is>
          <t xml:space="preserve">Thermoplastic Polyurethane, Polycarbonate</t>
        </is>
      </c>
      <c r="BM658" s="63" t="inlineStr">
        <is>
          <t xml:space="preserve">iPhone 16</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22300375-F02Rou001q00115</t>
        </is>
      </c>
      <c r="B659" s="63" t="inlineStr">
        <is>
          <t xml:space="preserve">CELLULAR_PHONE_CASE</t>
        </is>
      </c>
      <c r="C659" s="63" t="inlineStr">
        <is>
          <t xml:space="preserve">Create or Replace (Full Update)</t>
        </is>
      </c>
      <c r="G659" s="63" t="inlineStr">
        <is>
          <t xml:space="preserve">MOBILIUS Black Smoky Matte Case for iPhone 16, Shadow Samurai</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22300375-F02Rou001q00115</t>
        </is>
      </c>
      <c r="R659" s="63" t="inlineStr">
        <is>
          <t xml:space="preserve">MOBILIUS</t>
        </is>
      </c>
      <c r="U659" s="63" t="inlineStr">
        <is>
          <t xml:space="preserve">https://content.uvmaster.ru/223375-F02Ru001q115_2.jpg</t>
        </is>
      </c>
      <c r="V659" s="63" t="inlineStr">
        <is>
          <t xml:space="preserve">https://content.uvmaster.ru/223375-F02Ru001q115_3.jpg</t>
        </is>
      </c>
      <c r="W659" s="63" t="inlineStr">
        <is>
          <t xml:space="preserve">https://content.uvmaster.ru/223375-F02Ru001q115_4.jpg</t>
        </is>
      </c>
      <c r="X659" s="63" t="inlineStr">
        <is>
          <t xml:space="preserve">https://content.uvmaster.ru/223375-F02Ru001q115_5.jpg</t>
        </is>
      </c>
      <c r="Y659" s="63" t="inlineStr">
        <is>
          <t xml:space="preserve">https://content.uvmaster.ru/223375-F02Ru001q115_6.jpg</t>
        </is>
      </c>
      <c r="Z659" s="63" t="inlineStr">
        <is>
          <t xml:space="preserve">https://content.uvmaster.ru/223375-F02Ru001q115_7.jpg</t>
        </is>
      </c>
      <c r="AA659" s="63" t="inlineStr">
        <is>
          <t xml:space="preserve">https://content.uvmaster.ru/223375-F02Ru001q115_8.jpg</t>
        </is>
      </c>
      <c r="AB659" s="63" t="inlineStr">
        <is>
          <t xml:space="preserve">https://content.uvmaster.ru/223375-F02Ru001q115_9.jpg</t>
        </is>
      </c>
      <c r="AE65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9" s="63" t="inlineStr">
        <is>
          <t xml:space="preserve">MagSafe compatible magnetic ring: Built-in ring compatible with MagSafe chargers and accessories; N45 magnet, 2300 Gs, 55 mm outer and 46 mm inner diameter</t>
        </is>
      </c>
      <c r="AG659" s="63" t="inlineStr">
        <is>
          <t xml:space="preserve">Matte iPhone 16 case: Precise fit with a camera cutout that keeps the lens area open</t>
        </is>
      </c>
      <c r="AH659" s="63" t="inlineStr">
        <is>
          <t xml:space="preserve">Smoky matte back: 2.12 mm thick TPU and polycarbonate back panel with a translucent smoky dark gray matte finish, black frame and black buttons</t>
        </is>
      </c>
      <c r="AI659" s="63" t="inlineStr">
        <is>
          <t xml:space="preserve">Shadow Samurai design: Decorative red, orange and black print on the smoky matte back</t>
        </is>
      </c>
      <c r="AJ659" s="63" t="inlineStr">
        <is>
          <t xml:space="preserve">Slim, lightweight protection: Guards against everyday scratches and bumps while keeping the phone easy to hold</t>
        </is>
      </c>
      <c r="AK659" s="63" t="inlineStr">
        <is>
          <t xml:space="preserve">funda fundas para forro cover cases iphone16</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Black</t>
        </is>
      </c>
      <c r="BD659" s="63" t="inlineStr">
        <is>
          <t xml:space="preserve">22300375-F02Rou001q00115</t>
        </is>
      </c>
      <c r="BE659" s="63" t="inlineStr">
        <is>
          <t xml:space="preserve">Thermoplastic Polyurethane, Polycarbonate</t>
        </is>
      </c>
      <c r="BM659" s="63" t="inlineStr">
        <is>
          <t xml:space="preserve">iPhone 16</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22300375-F02Rou001q00121</t>
        </is>
      </c>
      <c r="B660" s="63" t="inlineStr">
        <is>
          <t xml:space="preserve">CELLULAR_PHONE_CASE</t>
        </is>
      </c>
      <c r="C660" s="63" t="inlineStr">
        <is>
          <t xml:space="preserve">Create or Replace (Full Update)</t>
        </is>
      </c>
      <c r="G660" s="63" t="inlineStr">
        <is>
          <t xml:space="preserve">MOBILIUS Black Smoky Matte Case for iPhone 16, Arcade Game</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22300375-F02Rou001q00121</t>
        </is>
      </c>
      <c r="R660" s="63" t="inlineStr">
        <is>
          <t xml:space="preserve">MOBILIUS</t>
        </is>
      </c>
      <c r="U660" s="63" t="inlineStr">
        <is>
          <t xml:space="preserve">https://content.uvmaster.ru/223375-F02Ru001q121_2.jpg</t>
        </is>
      </c>
      <c r="V660" s="63" t="inlineStr">
        <is>
          <t xml:space="preserve">https://content.uvmaster.ru/223375-F02Ru001q121_3.jpg</t>
        </is>
      </c>
      <c r="W660" s="63" t="inlineStr">
        <is>
          <t xml:space="preserve">https://content.uvmaster.ru/223375-F02Ru001q121_4.jpg</t>
        </is>
      </c>
      <c r="X660" s="63" t="inlineStr">
        <is>
          <t xml:space="preserve">https://content.uvmaster.ru/223375-F02Ru001q121_5.jpg</t>
        </is>
      </c>
      <c r="Y660" s="63" t="inlineStr">
        <is>
          <t xml:space="preserve">https://content.uvmaster.ru/223375-F02Ru001q121_6.jpg</t>
        </is>
      </c>
      <c r="Z660" s="63" t="inlineStr">
        <is>
          <t xml:space="preserve">https://content.uvmaster.ru/223375-F02Ru001q121_7.jpg</t>
        </is>
      </c>
      <c r="AA660" s="63" t="inlineStr">
        <is>
          <t xml:space="preserve">https://content.uvmaster.ru/223375-F02Ru001q121_8.jpg</t>
        </is>
      </c>
      <c r="AB660" s="63" t="inlineStr">
        <is>
          <t xml:space="preserve">https://content.uvmaster.ru/223375-F02Ru001q121_9.jpg</t>
        </is>
      </c>
      <c r="AE66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0" s="63" t="inlineStr">
        <is>
          <t xml:space="preserve">MagSafe compatible magnetic ring: Built-in ring compatible with MagSafe chargers and accessories; N45 magnet, 2300 Gs, 55 mm outer and 46 mm inner diameter</t>
        </is>
      </c>
      <c r="AG660" s="63" t="inlineStr">
        <is>
          <t xml:space="preserve">Matte iPhone 16 case: Precise fit with a camera cutout that keeps the lens area open</t>
        </is>
      </c>
      <c r="AH660" s="63" t="inlineStr">
        <is>
          <t xml:space="preserve">Smoky matte back: 2.12 mm thick TPU and polycarbonate back panel with a translucent smoky dark gray matte finish, black frame and black buttons</t>
        </is>
      </c>
      <c r="AI660" s="63" t="inlineStr">
        <is>
          <t xml:space="preserve">Arcade Game design: Decorative purple, pink and yellow print on the smoky matte back</t>
        </is>
      </c>
      <c r="AJ660" s="63" t="inlineStr">
        <is>
          <t xml:space="preserve">Slim, lightweight protection: Guards against everyday scratches and bumps while keeping the phone easy to hold</t>
        </is>
      </c>
      <c r="AK660" s="63" t="inlineStr">
        <is>
          <t xml:space="preserve">funda fundas para forro cover cases iphone16</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Black</t>
        </is>
      </c>
      <c r="BD660" s="63" t="inlineStr">
        <is>
          <t xml:space="preserve">22300375-F02Rou001q00121</t>
        </is>
      </c>
      <c r="BE660" s="63" t="inlineStr">
        <is>
          <t xml:space="preserve">Thermoplastic Polyurethane, Polycarbonate</t>
        </is>
      </c>
      <c r="BM660" s="63" t="inlineStr">
        <is>
          <t xml:space="preserve">iPhone 16</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22300375-F02Rou001q00123</t>
        </is>
      </c>
      <c r="B661" s="63" t="inlineStr">
        <is>
          <t xml:space="preserve">CELLULAR_PHONE_CASE</t>
        </is>
      </c>
      <c r="C661" s="63" t="inlineStr">
        <is>
          <t xml:space="preserve">Create or Replace (Full Update)</t>
        </is>
      </c>
      <c r="G661" s="63" t="inlineStr">
        <is>
          <t xml:space="preserve">MOBILIUS Black Smoky Matte Case for iPhone 16, Basketball Action</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22300375-F02Rou001q00123</t>
        </is>
      </c>
      <c r="R661" s="63" t="inlineStr">
        <is>
          <t xml:space="preserve">MOBILIUS</t>
        </is>
      </c>
      <c r="U661" s="63" t="inlineStr">
        <is>
          <t xml:space="preserve">https://content.uvmaster.ru/223375-F02Ru001q123_2.jpg</t>
        </is>
      </c>
      <c r="V661" s="63" t="inlineStr">
        <is>
          <t xml:space="preserve">https://content.uvmaster.ru/223375-F02Ru001q123_3.jpg</t>
        </is>
      </c>
      <c r="W661" s="63" t="inlineStr">
        <is>
          <t xml:space="preserve">https://content.uvmaster.ru/223375-F02Ru001q123_4.jpg</t>
        </is>
      </c>
      <c r="X661" s="63" t="inlineStr">
        <is>
          <t xml:space="preserve">https://content.uvmaster.ru/223375-F02Ru001q123_5.jpg</t>
        </is>
      </c>
      <c r="Y661" s="63" t="inlineStr">
        <is>
          <t xml:space="preserve">https://content.uvmaster.ru/223375-F02Ru001q123_6.jpg</t>
        </is>
      </c>
      <c r="Z661" s="63" t="inlineStr">
        <is>
          <t xml:space="preserve">https://content.uvmaster.ru/223375-F02Ru001q123_7.jpg</t>
        </is>
      </c>
      <c r="AA661" s="63" t="inlineStr">
        <is>
          <t xml:space="preserve">https://content.uvmaster.ru/223375-F02Ru001q123_8.jpg</t>
        </is>
      </c>
      <c r="AB661" s="63" t="inlineStr">
        <is>
          <t xml:space="preserve">https://content.uvmaster.ru/223375-F02Ru001q123_9.jpg</t>
        </is>
      </c>
      <c r="AE66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1" s="63" t="inlineStr">
        <is>
          <t xml:space="preserve">MagSafe compatible magnetic ring: Built-in ring compatible with MagSafe chargers and accessories; N45 magnet, 2300 Gs, 55 mm outer and 46 mm inner diameter</t>
        </is>
      </c>
      <c r="AG661" s="63" t="inlineStr">
        <is>
          <t xml:space="preserve">Matte iPhone 16 case: Precise fit with a camera cutout that keeps the lens area open</t>
        </is>
      </c>
      <c r="AH661" s="63" t="inlineStr">
        <is>
          <t xml:space="preserve">Smoky matte back: 2.12 mm thick TPU and polycarbonate back panel with a translucent smoky dark gray matte finish, black frame and black buttons</t>
        </is>
      </c>
      <c r="AI661" s="63" t="inlineStr">
        <is>
          <t xml:space="preserve">Basketball Action design: Decorative black and orange print on the smoky matte back</t>
        </is>
      </c>
      <c r="AJ661" s="63" t="inlineStr">
        <is>
          <t xml:space="preserve">Slim, lightweight protection: Guards against everyday scratches and bumps while keeping the phone easy to hold</t>
        </is>
      </c>
      <c r="AK661" s="63" t="inlineStr">
        <is>
          <t xml:space="preserve">funda fundas para forro cover cases iphone16</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Black</t>
        </is>
      </c>
      <c r="BD661" s="63" t="inlineStr">
        <is>
          <t xml:space="preserve">22300375-F02Rou001q00123</t>
        </is>
      </c>
      <c r="BE661" s="63" t="inlineStr">
        <is>
          <t xml:space="preserve">Thermoplastic Polyurethane, Polycarbonate</t>
        </is>
      </c>
      <c r="BM661" s="63" t="inlineStr">
        <is>
          <t xml:space="preserve">iPhone 16</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22300375-F02Rou001q00124</t>
        </is>
      </c>
      <c r="B662" s="63" t="inlineStr">
        <is>
          <t xml:space="preserve">CELLULAR_PHONE_CASE</t>
        </is>
      </c>
      <c r="C662" s="63" t="inlineStr">
        <is>
          <t xml:space="preserve">Create or Replace (Full Update)</t>
        </is>
      </c>
      <c r="G662" s="63" t="inlineStr">
        <is>
          <t xml:space="preserve">MOBILIUS Black Smoky Matte Case for iPhone 16, Football Runner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22300375-F02Rou001q00124</t>
        </is>
      </c>
      <c r="R662" s="63" t="inlineStr">
        <is>
          <t xml:space="preserve">MOBILIUS</t>
        </is>
      </c>
      <c r="U662" s="63" t="inlineStr">
        <is>
          <t xml:space="preserve">https://content.uvmaster.ru/223375-F02Ru001q124_2.jpg</t>
        </is>
      </c>
      <c r="V662" s="63" t="inlineStr">
        <is>
          <t xml:space="preserve">https://content.uvmaster.ru/223375-F02Ru001q124_3.jpg</t>
        </is>
      </c>
      <c r="W662" s="63" t="inlineStr">
        <is>
          <t xml:space="preserve">https://content.uvmaster.ru/223375-F02Ru001q124_4.jpg</t>
        </is>
      </c>
      <c r="X662" s="63" t="inlineStr">
        <is>
          <t xml:space="preserve">https://content.uvmaster.ru/223375-F02Ru001q124_5.jpg</t>
        </is>
      </c>
      <c r="Y662" s="63" t="inlineStr">
        <is>
          <t xml:space="preserve">https://content.uvmaster.ru/223375-F02Ru001q124_6.jpg</t>
        </is>
      </c>
      <c r="Z662" s="63" t="inlineStr">
        <is>
          <t xml:space="preserve">https://content.uvmaster.ru/223375-F02Ru001q124_7.jpg</t>
        </is>
      </c>
      <c r="AA662" s="63" t="inlineStr">
        <is>
          <t xml:space="preserve">https://content.uvmaster.ru/223375-F02Ru001q124_8.jpg</t>
        </is>
      </c>
      <c r="AB662" s="63" t="inlineStr">
        <is>
          <t xml:space="preserve">https://content.uvmaster.ru/223375-F02Ru001q124_9.jpg</t>
        </is>
      </c>
      <c r="AE66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2" s="63" t="inlineStr">
        <is>
          <t xml:space="preserve">MagSafe compatible magnetic ring: Built-in ring compatible with MagSafe chargers and accessories; N45 magnet, 2300 Gs, 55 mm outer and 46 mm inner diameter</t>
        </is>
      </c>
      <c r="AG662" s="63" t="inlineStr">
        <is>
          <t xml:space="preserve">Matte iPhone 16 case: Precise fit with a camera cutout that keeps the lens area open</t>
        </is>
      </c>
      <c r="AH662" s="63" t="inlineStr">
        <is>
          <t xml:space="preserve">Smoky matte back: 2.12 mm thick TPU and polycarbonate back panel with a translucent smoky dark gray matte finish, black frame and black buttons</t>
        </is>
      </c>
      <c r="AI662" s="63" t="inlineStr">
        <is>
          <t xml:space="preserve">Football Runner design: Decorative black and orange print on the smoky matte back</t>
        </is>
      </c>
      <c r="AJ662" s="63" t="inlineStr">
        <is>
          <t xml:space="preserve">Slim, lightweight protection: Guards against everyday scratches and bumps while keeping the phone easy to hold</t>
        </is>
      </c>
      <c r="AK662" s="63" t="inlineStr">
        <is>
          <t xml:space="preserve">funda fundas para forro cover cases iphone16</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Black</t>
        </is>
      </c>
      <c r="BD662" s="63" t="inlineStr">
        <is>
          <t xml:space="preserve">22300375-F02Rou001q00124</t>
        </is>
      </c>
      <c r="BE662" s="63" t="inlineStr">
        <is>
          <t xml:space="preserve">Thermoplastic Polyurethane, Polycarbonate</t>
        </is>
      </c>
      <c r="BM662" s="63" t="inlineStr">
        <is>
          <t xml:space="preserve">iPhone 16</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22300375-F02Rou001q00128</t>
        </is>
      </c>
      <c r="B663" s="63" t="inlineStr">
        <is>
          <t xml:space="preserve">CELLULAR_PHONE_CASE</t>
        </is>
      </c>
      <c r="C663" s="63" t="inlineStr">
        <is>
          <t xml:space="preserve">Create or Replace (Full Update)</t>
        </is>
      </c>
      <c r="G663" s="63" t="inlineStr">
        <is>
          <t xml:space="preserve">MOBILIUS Black Smoky Matte Case for iPhone 16, Crimson Gothic Portrait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22300375-F02Rou001q00128</t>
        </is>
      </c>
      <c r="R663" s="63" t="inlineStr">
        <is>
          <t xml:space="preserve">MOBILIUS</t>
        </is>
      </c>
      <c r="U663" s="63" t="inlineStr">
        <is>
          <t xml:space="preserve">https://content.uvmaster.ru/223375-F02Ru001q128_2.jpg</t>
        </is>
      </c>
      <c r="V663" s="63" t="inlineStr">
        <is>
          <t xml:space="preserve">https://content.uvmaster.ru/223375-F02Ru001q128_3.jpg</t>
        </is>
      </c>
      <c r="W663" s="63" t="inlineStr">
        <is>
          <t xml:space="preserve">https://content.uvmaster.ru/223375-F02Ru001q128_4.jpg</t>
        </is>
      </c>
      <c r="X663" s="63" t="inlineStr">
        <is>
          <t xml:space="preserve">https://content.uvmaster.ru/223375-F02Ru001q128_5.jpg</t>
        </is>
      </c>
      <c r="Y663" s="63" t="inlineStr">
        <is>
          <t xml:space="preserve">https://content.uvmaster.ru/223375-F02Ru001q128_6.jpg</t>
        </is>
      </c>
      <c r="Z663" s="63" t="inlineStr">
        <is>
          <t xml:space="preserve">https://content.uvmaster.ru/223375-F02Ru001q128_7.jpg</t>
        </is>
      </c>
      <c r="AA663" s="63" t="inlineStr">
        <is>
          <t xml:space="preserve">https://content.uvmaster.ru/223375-F02Ru001q128_8.jpg</t>
        </is>
      </c>
      <c r="AB663" s="63" t="inlineStr">
        <is>
          <t xml:space="preserve">https://content.uvmaster.ru/223375-F02Ru001q128_9.jpg</t>
        </is>
      </c>
      <c r="AE66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3" s="63" t="inlineStr">
        <is>
          <t xml:space="preserve">MagSafe compatible magnetic ring: Built-in ring compatible with MagSafe chargers and accessories; N45 magnet, 2300 Gs, 55 mm outer and 46 mm inner diameter</t>
        </is>
      </c>
      <c r="AG663" s="63" t="inlineStr">
        <is>
          <t xml:space="preserve">Matte iPhone 16 case: Precise fit with a camera cutout that keeps the lens area open</t>
        </is>
      </c>
      <c r="AH663" s="63" t="inlineStr">
        <is>
          <t xml:space="preserve">Smoky matte back: 2.12 mm thick TPU and polycarbonate back panel with a translucent smoky dark gray matte finish, black frame and black buttons</t>
        </is>
      </c>
      <c r="AI663" s="63" t="inlineStr">
        <is>
          <t xml:space="preserve">Crimson Gothic Portrait design: Decorative dark red and black print on the smoky matte back</t>
        </is>
      </c>
      <c r="AJ663" s="63" t="inlineStr">
        <is>
          <t xml:space="preserve">Slim, lightweight protection: Guards against everyday scratches and bumps while keeping the phone easy to hold</t>
        </is>
      </c>
      <c r="AK663" s="63" t="inlineStr">
        <is>
          <t xml:space="preserve">funda fundas para forro cover cases iphone16</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Black</t>
        </is>
      </c>
      <c r="BD663" s="63" t="inlineStr">
        <is>
          <t xml:space="preserve">22300375-F02Rou001q00128</t>
        </is>
      </c>
      <c r="BE663" s="63" t="inlineStr">
        <is>
          <t xml:space="preserve">Thermoplastic Polyurethane, Polycarbonate</t>
        </is>
      </c>
      <c r="BM663" s="63" t="inlineStr">
        <is>
          <t xml:space="preserve">iPhone 16</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22300375-F02Rou001q00129</t>
        </is>
      </c>
      <c r="B664" s="63" t="inlineStr">
        <is>
          <t xml:space="preserve">CELLULAR_PHONE_CASE</t>
        </is>
      </c>
      <c r="C664" s="63" t="inlineStr">
        <is>
          <t xml:space="preserve">Create or Replace (Full Update)</t>
        </is>
      </c>
      <c r="G664" s="63" t="inlineStr">
        <is>
          <t xml:space="preserve">MOBILIUS Black Smoky Matte Case for iPhone 16, Red Moon Branches</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22300375-F02Rou001q00129</t>
        </is>
      </c>
      <c r="R664" s="63" t="inlineStr">
        <is>
          <t xml:space="preserve">MOBILIUS</t>
        </is>
      </c>
      <c r="U664" s="63" t="inlineStr">
        <is>
          <t xml:space="preserve">https://content.uvmaster.ru/223375-F02Ru001q129_2.jpg</t>
        </is>
      </c>
      <c r="V664" s="63" t="inlineStr">
        <is>
          <t xml:space="preserve">https://content.uvmaster.ru/223375-F02Ru001q129_3.jpg</t>
        </is>
      </c>
      <c r="W664" s="63" t="inlineStr">
        <is>
          <t xml:space="preserve">https://content.uvmaster.ru/223375-F02Ru001q129_4.jpg</t>
        </is>
      </c>
      <c r="X664" s="63" t="inlineStr">
        <is>
          <t xml:space="preserve">https://content.uvmaster.ru/223375-F02Ru001q129_5.jpg</t>
        </is>
      </c>
      <c r="Y664" s="63" t="inlineStr">
        <is>
          <t xml:space="preserve">https://content.uvmaster.ru/223375-F02Ru001q129_6.jpg</t>
        </is>
      </c>
      <c r="Z664" s="63" t="inlineStr">
        <is>
          <t xml:space="preserve">https://content.uvmaster.ru/223375-F02Ru001q129_7.jpg</t>
        </is>
      </c>
      <c r="AA664" s="63" t="inlineStr">
        <is>
          <t xml:space="preserve">https://content.uvmaster.ru/223375-F02Ru001q129_8.jpg</t>
        </is>
      </c>
      <c r="AB664" s="63" t="inlineStr">
        <is>
          <t xml:space="preserve">https://content.uvmaster.ru/223375-F02Ru001q129_9.jpg</t>
        </is>
      </c>
      <c r="AE66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4" s="63" t="inlineStr">
        <is>
          <t xml:space="preserve">MagSafe compatible magnetic ring: Built-in ring compatible with MagSafe chargers and accessories; N45 magnet, 2300 Gs, 55 mm outer and 46 mm inner diameter</t>
        </is>
      </c>
      <c r="AG664" s="63" t="inlineStr">
        <is>
          <t xml:space="preserve">Matte iPhone 16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Red Moon Branches design: Decorative black and red print on the smoky matte back</t>
        </is>
      </c>
      <c r="AJ664" s="63" t="inlineStr">
        <is>
          <t xml:space="preserve">Slim, lightweight protection: Guards against everyday scratches and bumps while keeping the phone easy to hold</t>
        </is>
      </c>
      <c r="AK664" s="63" t="inlineStr">
        <is>
          <t xml:space="preserve">funda fundas para forro cover cases iphone16</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22300375-F02Rou001q00129</t>
        </is>
      </c>
      <c r="BE664" s="63" t="inlineStr">
        <is>
          <t xml:space="preserve">Thermoplastic Polyurethane, Polycarbonate</t>
        </is>
      </c>
      <c r="BM664" s="63" t="inlineStr">
        <is>
          <t xml:space="preserve">iPhone 16</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22300375-F02Rou001q00130</t>
        </is>
      </c>
      <c r="B665" s="63" t="inlineStr">
        <is>
          <t xml:space="preserve">CELLULAR_PHONE_CASE</t>
        </is>
      </c>
      <c r="C665" s="63" t="inlineStr">
        <is>
          <t xml:space="preserve">Create or Replace (Full Update)</t>
        </is>
      </c>
      <c r="G665" s="63" t="inlineStr">
        <is>
          <t xml:space="preserve">MOBILIUS Black Smoky Matte Case for iPhone 16, Gothic Red Window</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22300375-F02Rou001q00130</t>
        </is>
      </c>
      <c r="R665" s="63" t="inlineStr">
        <is>
          <t xml:space="preserve">MOBILIUS</t>
        </is>
      </c>
      <c r="U665" s="63" t="inlineStr">
        <is>
          <t xml:space="preserve">https://content.uvmaster.ru/223375-F02Ru001q130_2.jpg</t>
        </is>
      </c>
      <c r="V665" s="63" t="inlineStr">
        <is>
          <t xml:space="preserve">https://content.uvmaster.ru/223375-F02Ru001q130_3.jpg</t>
        </is>
      </c>
      <c r="W665" s="63" t="inlineStr">
        <is>
          <t xml:space="preserve">https://content.uvmaster.ru/223375-F02Ru001q130_4.jpg</t>
        </is>
      </c>
      <c r="X665" s="63" t="inlineStr">
        <is>
          <t xml:space="preserve">https://content.uvmaster.ru/223375-F02Ru001q130_5.jpg</t>
        </is>
      </c>
      <c r="Y665" s="63" t="inlineStr">
        <is>
          <t xml:space="preserve">https://content.uvmaster.ru/223375-F02Ru001q130_6.jpg</t>
        </is>
      </c>
      <c r="Z665" s="63" t="inlineStr">
        <is>
          <t xml:space="preserve">https://content.uvmaster.ru/223375-F02Ru001q130_7.jpg</t>
        </is>
      </c>
      <c r="AA665" s="63" t="inlineStr">
        <is>
          <t xml:space="preserve">https://content.uvmaster.ru/223375-F02Ru001q130_8.jpg</t>
        </is>
      </c>
      <c r="AB665" s="63" t="inlineStr">
        <is>
          <t xml:space="preserve">https://content.uvmaster.ru/223375-F02Ru001q130_9.jpg</t>
        </is>
      </c>
      <c r="AE66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5" s="63" t="inlineStr">
        <is>
          <t xml:space="preserve">MagSafe compatible magnetic ring: Built-in ring compatible with MagSafe chargers and accessories; N45 magnet, 2300 Gs, 55 mm outer and 46 mm inner diameter</t>
        </is>
      </c>
      <c r="AG665" s="63" t="inlineStr">
        <is>
          <t xml:space="preserve">Matte iPhone 16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Gothic Red Window design: Decorative red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 iphone16</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22300375-F02Rou001q00130</t>
        </is>
      </c>
      <c r="BE665" s="63" t="inlineStr">
        <is>
          <t xml:space="preserve">Thermoplastic Polyurethane, Polycarbonate</t>
        </is>
      </c>
      <c r="BM665" s="63" t="inlineStr">
        <is>
          <t xml:space="preserve">iPhone 16</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22300375-F02Rou001q00135</t>
        </is>
      </c>
      <c r="B666" s="63" t="inlineStr">
        <is>
          <t xml:space="preserve">CELLULAR_PHONE_CASE</t>
        </is>
      </c>
      <c r="C666" s="63" t="inlineStr">
        <is>
          <t xml:space="preserve">Create or Replace (Full Update)</t>
        </is>
      </c>
      <c r="G666" s="63" t="inlineStr">
        <is>
          <t xml:space="preserve">MOBILIUS Black Smoky Matte Case for iPhone 16, Liberty Starburst</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22300375-F02Rou001q00135</t>
        </is>
      </c>
      <c r="R666" s="63" t="inlineStr">
        <is>
          <t xml:space="preserve">MOBILIUS</t>
        </is>
      </c>
      <c r="U666" s="63" t="inlineStr">
        <is>
          <t xml:space="preserve">https://content.uvmaster.ru/223375-F02Ru001q135_2.jpg</t>
        </is>
      </c>
      <c r="V666" s="63" t="inlineStr">
        <is>
          <t xml:space="preserve">https://content.uvmaster.ru/223375-F02Ru001q135_3.jpg</t>
        </is>
      </c>
      <c r="W666" s="63" t="inlineStr">
        <is>
          <t xml:space="preserve">https://content.uvmaster.ru/223375-F02Ru001q135_4.jpg</t>
        </is>
      </c>
      <c r="X666" s="63" t="inlineStr">
        <is>
          <t xml:space="preserve">https://content.uvmaster.ru/223375-F02Ru001q135_5.jpg</t>
        </is>
      </c>
      <c r="Y666" s="63" t="inlineStr">
        <is>
          <t xml:space="preserve">https://content.uvmaster.ru/223375-F02Ru001q135_6.jpg</t>
        </is>
      </c>
      <c r="Z666" s="63" t="inlineStr">
        <is>
          <t xml:space="preserve">https://content.uvmaster.ru/223375-F02Ru001q135_7.jpg</t>
        </is>
      </c>
      <c r="AA666" s="63" t="inlineStr">
        <is>
          <t xml:space="preserve">https://content.uvmaster.ru/223375-F02Ru001q135_8.jpg</t>
        </is>
      </c>
      <c r="AB666" s="63" t="inlineStr">
        <is>
          <t xml:space="preserve">https://content.uvmaster.ru/223375-F02Ru001q135_9.jpg</t>
        </is>
      </c>
      <c r="AE66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6" s="63" t="inlineStr">
        <is>
          <t xml:space="preserve">MagSafe compatible magnetic ring: Built-in ring compatible with MagSafe chargers and accessories; N45 magnet, 2300 Gs, 55 mm outer and 46 mm inner diameter</t>
        </is>
      </c>
      <c r="AG666" s="63" t="inlineStr">
        <is>
          <t xml:space="preserve">Matte iPhone 16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Liberty Starburst design: Decorative red, black and blue print on the smoky matte back</t>
        </is>
      </c>
      <c r="AJ666" s="63" t="inlineStr">
        <is>
          <t xml:space="preserve">Slim, lightweight protection: Guards against everyday scratches and bumps while keeping the phone easy to hold</t>
        </is>
      </c>
      <c r="AK666" s="63" t="inlineStr">
        <is>
          <t xml:space="preserve">funda fundas para forro cover cases iphone16</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22300375-F02Rou001q00135</t>
        </is>
      </c>
      <c r="BE666" s="63" t="inlineStr">
        <is>
          <t xml:space="preserve">Thermoplastic Polyurethane, Polycarbonate</t>
        </is>
      </c>
      <c r="BM666" s="63" t="inlineStr">
        <is>
          <t xml:space="preserve">iPhone 16</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22300375-F02Rou001q00137</t>
        </is>
      </c>
      <c r="B667" s="63" t="inlineStr">
        <is>
          <t xml:space="preserve">CELLULAR_PHONE_CASE</t>
        </is>
      </c>
      <c r="C667" s="63" t="inlineStr">
        <is>
          <t xml:space="preserve">Create or Replace (Full Update)</t>
        </is>
      </c>
      <c r="G667" s="63" t="inlineStr">
        <is>
          <t xml:space="preserve">MOBILIUS Black Smoky Matte Case for iPhone 16, Chrome Tribal Heart</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22300375-F02Rou001q00137</t>
        </is>
      </c>
      <c r="R667" s="63" t="inlineStr">
        <is>
          <t xml:space="preserve">MOBILIUS</t>
        </is>
      </c>
      <c r="U667" s="63" t="inlineStr">
        <is>
          <t xml:space="preserve">https://content.uvmaster.ru/223375-F02Ru001q137_2.jpg</t>
        </is>
      </c>
      <c r="V667" s="63" t="inlineStr">
        <is>
          <t xml:space="preserve">https://content.uvmaster.ru/223375-F02Ru001q137_3.jpg</t>
        </is>
      </c>
      <c r="W667" s="63" t="inlineStr">
        <is>
          <t xml:space="preserve">https://content.uvmaster.ru/223375-F02Ru001q137_4.jpg</t>
        </is>
      </c>
      <c r="X667" s="63" t="inlineStr">
        <is>
          <t xml:space="preserve">https://content.uvmaster.ru/223375-F02Ru001q137_5.jpg</t>
        </is>
      </c>
      <c r="Y667" s="63" t="inlineStr">
        <is>
          <t xml:space="preserve">https://content.uvmaster.ru/223375-F02Ru001q137_6.jpg</t>
        </is>
      </c>
      <c r="Z667" s="63" t="inlineStr">
        <is>
          <t xml:space="preserve">https://content.uvmaster.ru/223375-F02Ru001q137_7.jpg</t>
        </is>
      </c>
      <c r="AA667" s="63" t="inlineStr">
        <is>
          <t xml:space="preserve">https://content.uvmaster.ru/223375-F02Ru001q137_8.jpg</t>
        </is>
      </c>
      <c r="AB667" s="63" t="inlineStr">
        <is>
          <t xml:space="preserve">https://content.uvmaster.ru/223375-F02Ru001q137_9.jpg</t>
        </is>
      </c>
      <c r="AE66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7" s="63" t="inlineStr">
        <is>
          <t xml:space="preserve">MagSafe compatible magnetic ring: Built-in ring compatible with MagSafe chargers and accessories; N45 magnet, 2300 Gs, 55 mm outer and 46 mm inner diameter</t>
        </is>
      </c>
      <c r="AG667" s="63" t="inlineStr">
        <is>
          <t xml:space="preserve">Matte iPhone 16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Chrome Tribal Heart design: Decorative silver chrome print on the smoky matte back</t>
        </is>
      </c>
      <c r="AJ667" s="63" t="inlineStr">
        <is>
          <t xml:space="preserve">Slim, lightweight protection: Guards against everyday scratches and bumps while keeping the phone easy to hold</t>
        </is>
      </c>
      <c r="AK667" s="63" t="inlineStr">
        <is>
          <t xml:space="preserve">funda fundas para forro cover cases iphone16</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22300375-F02Rou001q00137</t>
        </is>
      </c>
      <c r="BE667" s="63" t="inlineStr">
        <is>
          <t xml:space="preserve">Thermoplastic Polyurethane, Polycarbonate</t>
        </is>
      </c>
      <c r="BM667" s="63" t="inlineStr">
        <is>
          <t xml:space="preserve">iPhone 16</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22300375-F02Rou001q00138</t>
        </is>
      </c>
      <c r="B668" s="63" t="inlineStr">
        <is>
          <t xml:space="preserve">CELLULAR_PHONE_CASE</t>
        </is>
      </c>
      <c r="C668" s="63" t="inlineStr">
        <is>
          <t xml:space="preserve">Create or Replace (Full Update)</t>
        </is>
      </c>
      <c r="G668" s="63" t="inlineStr">
        <is>
          <t xml:space="preserve">MOBILIUS Black Smoky Matte Case for iPhone 16, Rugby Badge</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22300375-F02Rou001q00138</t>
        </is>
      </c>
      <c r="R668" s="63" t="inlineStr">
        <is>
          <t xml:space="preserve">MOBILIUS</t>
        </is>
      </c>
      <c r="U668" s="63" t="inlineStr">
        <is>
          <t xml:space="preserve">https://content.uvmaster.ru/223375-F02Ru001q138_2.jpg</t>
        </is>
      </c>
      <c r="V668" s="63" t="inlineStr">
        <is>
          <t xml:space="preserve">https://content.uvmaster.ru/223375-F02Ru001q138_3.jpg</t>
        </is>
      </c>
      <c r="W668" s="63" t="inlineStr">
        <is>
          <t xml:space="preserve">https://content.uvmaster.ru/223375-F02Ru001q138_4.jpg</t>
        </is>
      </c>
      <c r="X668" s="63" t="inlineStr">
        <is>
          <t xml:space="preserve">https://content.uvmaster.ru/223375-F02Ru001q138_5.jpg</t>
        </is>
      </c>
      <c r="Y668" s="63" t="inlineStr">
        <is>
          <t xml:space="preserve">https://content.uvmaster.ru/223375-F02Ru001q138_6.jpg</t>
        </is>
      </c>
      <c r="Z668" s="63" t="inlineStr">
        <is>
          <t xml:space="preserve">https://content.uvmaster.ru/223375-F02Ru001q138_7.jpg</t>
        </is>
      </c>
      <c r="AA668" s="63" t="inlineStr">
        <is>
          <t xml:space="preserve">https://content.uvmaster.ru/223375-F02Ru001q138_8.jpg</t>
        </is>
      </c>
      <c r="AB668" s="63" t="inlineStr">
        <is>
          <t xml:space="preserve">https://content.uvmaster.ru/223375-F02Ru001q138_9.jpg</t>
        </is>
      </c>
      <c r="AE66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8" s="63" t="inlineStr">
        <is>
          <t xml:space="preserve">MagSafe compatible magnetic ring: Built-in ring compatible with MagSafe chargers and accessories; N45 magnet, 2300 Gs, 55 mm outer and 46 mm inner diameter</t>
        </is>
      </c>
      <c r="AG668" s="63" t="inlineStr">
        <is>
          <t xml:space="preserve">Matte iPhone 16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Rugby Badge design: Decorative navy, red and white print on the smoky matte back</t>
        </is>
      </c>
      <c r="AJ668" s="63" t="inlineStr">
        <is>
          <t xml:space="preserve">Slim, lightweight protection: Guards against everyday scratches and bumps while keeping the phone easy to hold</t>
        </is>
      </c>
      <c r="AK668" s="63" t="inlineStr">
        <is>
          <t xml:space="preserve">funda fundas para forro cover cases iphone16</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22300375-F02Rou001q00138</t>
        </is>
      </c>
      <c r="BE668" s="63" t="inlineStr">
        <is>
          <t xml:space="preserve">Thermoplastic Polyurethane, Polycarbonate</t>
        </is>
      </c>
      <c r="BM668" s="63" t="inlineStr">
        <is>
          <t xml:space="preserve">iPhone 16</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22300375-F02Rou001q00143</t>
        </is>
      </c>
      <c r="B669" s="63" t="inlineStr">
        <is>
          <t xml:space="preserve">CELLULAR_PHONE_CASE</t>
        </is>
      </c>
      <c r="C669" s="63" t="inlineStr">
        <is>
          <t xml:space="preserve">Create or Replace (Full Update)</t>
        </is>
      </c>
      <c r="G669" s="63" t="inlineStr">
        <is>
          <t xml:space="preserve">MOBILIUS Black Smoky Matte Case for iPhone 16, Chrome Abstract Web</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22300375-F02Rou001q00143</t>
        </is>
      </c>
      <c r="R669" s="63" t="inlineStr">
        <is>
          <t xml:space="preserve">MOBILIUS</t>
        </is>
      </c>
      <c r="U669" s="63" t="inlineStr">
        <is>
          <t xml:space="preserve">https://content.uvmaster.ru/223375-F02Ru001q143_2.jpg</t>
        </is>
      </c>
      <c r="V669" s="63" t="inlineStr">
        <is>
          <t xml:space="preserve">https://content.uvmaster.ru/223375-F02Ru001q143_3.jpg</t>
        </is>
      </c>
      <c r="W669" s="63" t="inlineStr">
        <is>
          <t xml:space="preserve">https://content.uvmaster.ru/223375-F02Ru001q143_4.jpg</t>
        </is>
      </c>
      <c r="X669" s="63" t="inlineStr">
        <is>
          <t xml:space="preserve">https://content.uvmaster.ru/223375-F02Ru001q143_5.jpg</t>
        </is>
      </c>
      <c r="Y669" s="63" t="inlineStr">
        <is>
          <t xml:space="preserve">https://content.uvmaster.ru/223375-F02Ru001q143_6.jpg</t>
        </is>
      </c>
      <c r="Z669" s="63" t="inlineStr">
        <is>
          <t xml:space="preserve">https://content.uvmaster.ru/223375-F02Ru001q143_7.jpg</t>
        </is>
      </c>
      <c r="AA669" s="63" t="inlineStr">
        <is>
          <t xml:space="preserve">https://content.uvmaster.ru/223375-F02Ru001q143_8.jpg</t>
        </is>
      </c>
      <c r="AB669" s="63" t="inlineStr">
        <is>
          <t xml:space="preserve">https://content.uvmaster.ru/223375-F02Ru001q143_9.jpg</t>
        </is>
      </c>
      <c r="AE66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9" s="63" t="inlineStr">
        <is>
          <t xml:space="preserve">MagSafe compatible magnetic ring: Built-in ring compatible with MagSafe chargers and accessories; N45 magnet, 2300 Gs, 55 mm outer and 46 mm inner diameter</t>
        </is>
      </c>
      <c r="AG669" s="63" t="inlineStr">
        <is>
          <t xml:space="preserve">Matte iPhone 16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Chrome Abstract Web design: Decorative black and silver with chrome accents print on the smoky matte back</t>
        </is>
      </c>
      <c r="AJ669" s="63" t="inlineStr">
        <is>
          <t xml:space="preserve">Slim, lightweight protection: Guards against everyday scratches and bumps while keeping the phone easy to hold</t>
        </is>
      </c>
      <c r="AK669" s="63" t="inlineStr">
        <is>
          <t xml:space="preserve">funda fundas para forro cover cases iphone16</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22300375-F02Rou001q00143</t>
        </is>
      </c>
      <c r="BE669" s="63" t="inlineStr">
        <is>
          <t xml:space="preserve">Thermoplastic Polyurethane, Polycarbonate</t>
        </is>
      </c>
      <c r="BM669" s="63" t="inlineStr">
        <is>
          <t xml:space="preserve">iPhone 16</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22300375-F02Rou001q00158</t>
        </is>
      </c>
      <c r="B670" s="63" t="inlineStr">
        <is>
          <t xml:space="preserve">CELLULAR_PHONE_CASE</t>
        </is>
      </c>
      <c r="C670" s="63" t="inlineStr">
        <is>
          <t xml:space="preserve">Create or Replace (Full Update)</t>
        </is>
      </c>
      <c r="G670" s="63" t="inlineStr">
        <is>
          <t xml:space="preserve">MOBILIUS Black Smoky Matte Case for iPhone 16, Receipt Collage</t>
        </is>
      </c>
      <c r="H670" s="63" t="inlineStr">
        <is>
          <t xml:space="preserve">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22300375-F02Rou001q00158</t>
        </is>
      </c>
      <c r="R670" s="63" t="inlineStr">
        <is>
          <t xml:space="preserve">MOBILIUS</t>
        </is>
      </c>
      <c r="U670" s="63" t="inlineStr">
        <is>
          <t xml:space="preserve">https://content.uvmaster.ru/223375-F02Ru001q158_2.jpg</t>
        </is>
      </c>
      <c r="V670" s="63" t="inlineStr">
        <is>
          <t xml:space="preserve">https://content.uvmaster.ru/223375-F02Ru001q158_3.jpg</t>
        </is>
      </c>
      <c r="W670" s="63" t="inlineStr">
        <is>
          <t xml:space="preserve">https://content.uvmaster.ru/223375-F02Ru001q158_4.jpg</t>
        </is>
      </c>
      <c r="X670" s="63" t="inlineStr">
        <is>
          <t xml:space="preserve">https://content.uvmaster.ru/223375-F02Ru001q158_5.jpg</t>
        </is>
      </c>
      <c r="Y670" s="63" t="inlineStr">
        <is>
          <t xml:space="preserve">https://content.uvmaster.ru/223375-F02Ru001q158_6.jpg</t>
        </is>
      </c>
      <c r="Z670" s="63" t="inlineStr">
        <is>
          <t xml:space="preserve">https://content.uvmaster.ru/223375-F02Ru001q158_7.jpg</t>
        </is>
      </c>
      <c r="AA670" s="63" t="inlineStr">
        <is>
          <t xml:space="preserve">https://content.uvmaster.ru/223375-F02Ru001q158_8.jpg</t>
        </is>
      </c>
      <c r="AB670" s="63" t="inlineStr">
        <is>
          <t xml:space="preserve">https://content.uvmaster.ru/223375-F02Ru001q158_9.jpg</t>
        </is>
      </c>
      <c r="AE67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0" s="63" t="inlineStr">
        <is>
          <t xml:space="preserve">MagSafe compatible magnetic ring: Built-in ring compatible with MagSafe chargers and accessories; N45 magnet, 2300 Gs, 55 mm outer and 46 mm inner diameter</t>
        </is>
      </c>
      <c r="AG670" s="63" t="inlineStr">
        <is>
          <t xml:space="preserve">Matte iPhone 16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Receipt Collage design: Decorative white, pink and orange print on the smoky matte back</t>
        </is>
      </c>
      <c r="AJ670" s="63" t="inlineStr">
        <is>
          <t xml:space="preserve">Slim, lightweight protection: Guards against everyday scratches and bumps while keeping the phone easy to hold</t>
        </is>
      </c>
      <c r="AK670" s="63" t="inlineStr">
        <is>
          <t xml:space="preserve">funda fundas para forro cover cases iphone16</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22300375-F02Rou001q00158</t>
        </is>
      </c>
      <c r="BE670" s="63" t="inlineStr">
        <is>
          <t xml:space="preserve">Thermoplastic Polyurethane, Polycarbonate</t>
        </is>
      </c>
      <c r="BM670" s="63" t="inlineStr">
        <is>
          <t xml:space="preserve">iPhone 16</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22300375-F02Rou001q00159</t>
        </is>
      </c>
      <c r="B671" s="63" t="inlineStr">
        <is>
          <t xml:space="preserve">CELLULAR_PHONE_CASE</t>
        </is>
      </c>
      <c r="C671" s="63" t="inlineStr">
        <is>
          <t xml:space="preserve">Create or Replace (Full Update)</t>
        </is>
      </c>
      <c r="G671" s="63" t="inlineStr">
        <is>
          <t xml:space="preserve">MOBILIUS Black Smoky Matte Case for iPhone 16, Celestial Sun Card</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22300375-F02Rou001q00159</t>
        </is>
      </c>
      <c r="R671" s="63" t="inlineStr">
        <is>
          <t xml:space="preserve">MOBILIUS</t>
        </is>
      </c>
      <c r="U671" s="63" t="inlineStr">
        <is>
          <t xml:space="preserve">https://content.uvmaster.ru/223375-F02Ru001q159_2.jpg</t>
        </is>
      </c>
      <c r="V671" s="63" t="inlineStr">
        <is>
          <t xml:space="preserve">https://content.uvmaster.ru/223375-F02Ru001q159_3.jpg</t>
        </is>
      </c>
      <c r="W671" s="63" t="inlineStr">
        <is>
          <t xml:space="preserve">https://content.uvmaster.ru/223375-F02Ru001q159_4.jpg</t>
        </is>
      </c>
      <c r="X671" s="63" t="inlineStr">
        <is>
          <t xml:space="preserve">https://content.uvmaster.ru/223375-F02Ru001q159_5.jpg</t>
        </is>
      </c>
      <c r="Y671" s="63" t="inlineStr">
        <is>
          <t xml:space="preserve">https://content.uvmaster.ru/223375-F02Ru001q159_6.jpg</t>
        </is>
      </c>
      <c r="Z671" s="63" t="inlineStr">
        <is>
          <t xml:space="preserve">https://content.uvmaster.ru/223375-F02Ru001q159_7.jpg</t>
        </is>
      </c>
      <c r="AA671" s="63" t="inlineStr">
        <is>
          <t xml:space="preserve">https://content.uvmaster.ru/223375-F02Ru001q159_8.jpg</t>
        </is>
      </c>
      <c r="AB671" s="63" t="inlineStr">
        <is>
          <t xml:space="preserve">https://content.uvmaster.ru/223375-F02Ru001q159_9.jpg</t>
        </is>
      </c>
      <c r="AE67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1" s="63" t="inlineStr">
        <is>
          <t xml:space="preserve">MagSafe compatible magnetic ring: Built-in ring compatible with MagSafe chargers and accessories; N45 magnet, 2300 Gs, 55 mm outer and 46 mm inner diameter</t>
        </is>
      </c>
      <c r="AG671" s="63" t="inlineStr">
        <is>
          <t xml:space="preserve">Matte iPhone 16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Celestial Sun Card design: Decorative navy and gold print on the smoky matte back</t>
        </is>
      </c>
      <c r="AJ671" s="63" t="inlineStr">
        <is>
          <t xml:space="preserve">Slim, lightweight protection: Guards against everyday scratches and bumps while keeping the phone easy to hold</t>
        </is>
      </c>
      <c r="AK671" s="63" t="inlineStr">
        <is>
          <t xml:space="preserve">funda fundas para forro cover cases iphone16</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22300375-F02Rou001q00159</t>
        </is>
      </c>
      <c r="BE671" s="63" t="inlineStr">
        <is>
          <t xml:space="preserve">Thermoplastic Polyurethane, Polycarbonate</t>
        </is>
      </c>
      <c r="BM671" s="63" t="inlineStr">
        <is>
          <t xml:space="preserve">iPhone 16</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22300375-F02Rou001q00160</t>
        </is>
      </c>
      <c r="B672" s="63" t="inlineStr">
        <is>
          <t xml:space="preserve">CELLULAR_PHONE_CASE</t>
        </is>
      </c>
      <c r="C672" s="63" t="inlineStr">
        <is>
          <t xml:space="preserve">Create or Replace (Full Update)</t>
        </is>
      </c>
      <c r="G672" s="63" t="inlineStr">
        <is>
          <t xml:space="preserve">MOBILIUS Black Smoky Matte Case for iPhone 16, California Poppies</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22300375-F02Rou001q00160</t>
        </is>
      </c>
      <c r="R672" s="63" t="inlineStr">
        <is>
          <t xml:space="preserve">MOBILIUS</t>
        </is>
      </c>
      <c r="U672" s="63" t="inlineStr">
        <is>
          <t xml:space="preserve">https://content.uvmaster.ru/223375-F02Ru001q160_2.jpg</t>
        </is>
      </c>
      <c r="V672" s="63" t="inlineStr">
        <is>
          <t xml:space="preserve">https://content.uvmaster.ru/223375-F02Ru001q160_3.jpg</t>
        </is>
      </c>
      <c r="W672" s="63" t="inlineStr">
        <is>
          <t xml:space="preserve">https://content.uvmaster.ru/223375-F02Ru001q160_4.jpg</t>
        </is>
      </c>
      <c r="X672" s="63" t="inlineStr">
        <is>
          <t xml:space="preserve">https://content.uvmaster.ru/223375-F02Ru001q160_5.jpg</t>
        </is>
      </c>
      <c r="Y672" s="63" t="inlineStr">
        <is>
          <t xml:space="preserve">https://content.uvmaster.ru/223375-F02Ru001q160_6.jpg</t>
        </is>
      </c>
      <c r="Z672" s="63" t="inlineStr">
        <is>
          <t xml:space="preserve">https://content.uvmaster.ru/223375-F02Ru001q160_7.jpg</t>
        </is>
      </c>
      <c r="AA672" s="63" t="inlineStr">
        <is>
          <t xml:space="preserve">https://content.uvmaster.ru/223375-F02Ru001q160_8.jpg</t>
        </is>
      </c>
      <c r="AB672" s="63" t="inlineStr">
        <is>
          <t xml:space="preserve">https://content.uvmaster.ru/223375-F02Ru001q160_9.jpg</t>
        </is>
      </c>
      <c r="AE67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2" s="63" t="inlineStr">
        <is>
          <t xml:space="preserve">MagSafe compatible magnetic ring: Built-in ring compatible with MagSafe chargers and accessories; N45 magnet, 2300 Gs, 55 mm outer and 46 mm inner diameter</t>
        </is>
      </c>
      <c r="AG672" s="63" t="inlineStr">
        <is>
          <t xml:space="preserve">Matte iPhone 16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California Poppies design: Decorative orange and green print on the smoky matte back</t>
        </is>
      </c>
      <c r="AJ672" s="63" t="inlineStr">
        <is>
          <t xml:space="preserve">Slim, lightweight protection: Guards against everyday scratches and bumps while keeping the phone easy to hold</t>
        </is>
      </c>
      <c r="AK672" s="63" t="inlineStr">
        <is>
          <t xml:space="preserve">funda fundas para forro cover cases iphone16</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22300375-F02Rou001q00160</t>
        </is>
      </c>
      <c r="BE672" s="63" t="inlineStr">
        <is>
          <t xml:space="preserve">Thermoplastic Polyurethane, Polycarbonate</t>
        </is>
      </c>
      <c r="BM672" s="63" t="inlineStr">
        <is>
          <t xml:space="preserve">iPhone 16</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22300375-F02Rou001q00161</t>
        </is>
      </c>
      <c r="B673" s="63" t="inlineStr">
        <is>
          <t xml:space="preserve">CELLULAR_PHONE_CASE</t>
        </is>
      </c>
      <c r="C673" s="63" t="inlineStr">
        <is>
          <t xml:space="preserve">Create or Replace (Full Update)</t>
        </is>
      </c>
      <c r="G673" s="63" t="inlineStr">
        <is>
          <t xml:space="preserve">MOBILIUS Black Smoky Matte Case for iPhone 16, Desert Color Landscape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22300375-F02Rou001q00161</t>
        </is>
      </c>
      <c r="R673" s="63" t="inlineStr">
        <is>
          <t xml:space="preserve">MOBILIUS</t>
        </is>
      </c>
      <c r="U673" s="63" t="inlineStr">
        <is>
          <t xml:space="preserve">https://content.uvmaster.ru/223375-F02Ru001q161_2.jpg</t>
        </is>
      </c>
      <c r="V673" s="63" t="inlineStr">
        <is>
          <t xml:space="preserve">https://content.uvmaster.ru/223375-F02Ru001q161_3.jpg</t>
        </is>
      </c>
      <c r="W673" s="63" t="inlineStr">
        <is>
          <t xml:space="preserve">https://content.uvmaster.ru/223375-F02Ru001q161_4.jpg</t>
        </is>
      </c>
      <c r="X673" s="63" t="inlineStr">
        <is>
          <t xml:space="preserve">https://content.uvmaster.ru/223375-F02Ru001q161_5.jpg</t>
        </is>
      </c>
      <c r="Y673" s="63" t="inlineStr">
        <is>
          <t xml:space="preserve">https://content.uvmaster.ru/223375-F02Ru001q161_6.jpg</t>
        </is>
      </c>
      <c r="Z673" s="63" t="inlineStr">
        <is>
          <t xml:space="preserve">https://content.uvmaster.ru/223375-F02Ru001q161_7.jpg</t>
        </is>
      </c>
      <c r="AA673" s="63" t="inlineStr">
        <is>
          <t xml:space="preserve">https://content.uvmaster.ru/223375-F02Ru001q161_8.jpg</t>
        </is>
      </c>
      <c r="AB673" s="63" t="inlineStr">
        <is>
          <t xml:space="preserve">https://content.uvmaster.ru/223375-F02Ru001q161_9.jpg</t>
        </is>
      </c>
      <c r="AE67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3" s="63" t="inlineStr">
        <is>
          <t xml:space="preserve">MagSafe compatible magnetic ring: Built-in ring compatible with MagSafe chargers and accessories; N45 magnet, 2300 Gs, 55 mm outer and 46 mm inner diameter</t>
        </is>
      </c>
      <c r="AG673" s="63" t="inlineStr">
        <is>
          <t xml:space="preserve">Matte iPhone 16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Desert Color Landscape design: Decorative multicolor (orange, blue and purple) print on the smoky matte back</t>
        </is>
      </c>
      <c r="AJ673" s="63" t="inlineStr">
        <is>
          <t xml:space="preserve">Slim, lightweight protection: Guards against everyday scratches and bumps while keeping the phone easy to hold</t>
        </is>
      </c>
      <c r="AK673" s="63" t="inlineStr">
        <is>
          <t xml:space="preserve">funda fundas para forro cover cases iphone16</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22300375-F02Rou001q00161</t>
        </is>
      </c>
      <c r="BE673" s="63" t="inlineStr">
        <is>
          <t xml:space="preserve">Thermoplastic Polyurethane, Polycarbonate</t>
        </is>
      </c>
      <c r="BM673" s="63" t="inlineStr">
        <is>
          <t xml:space="preserve">iPhone 16</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22300375-F02Rou001q00162</t>
        </is>
      </c>
      <c r="B674" s="63" t="inlineStr">
        <is>
          <t xml:space="preserve">CELLULAR_PHONE_CASE</t>
        </is>
      </c>
      <c r="C674" s="63" t="inlineStr">
        <is>
          <t xml:space="preserve">Create or Replace (Full Update)</t>
        </is>
      </c>
      <c r="G674" s="63" t="inlineStr">
        <is>
          <t xml:space="preserve">MOBILIUS Black Smoky Matte Case for iPhone 16, California Travel Badges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22300375-F02Rou001q00162</t>
        </is>
      </c>
      <c r="R674" s="63" t="inlineStr">
        <is>
          <t xml:space="preserve">MOBILIUS</t>
        </is>
      </c>
      <c r="U674" s="63" t="inlineStr">
        <is>
          <t xml:space="preserve">https://content.uvmaster.ru/223375-F02Ru001q162_2.jpg</t>
        </is>
      </c>
      <c r="V674" s="63" t="inlineStr">
        <is>
          <t xml:space="preserve">https://content.uvmaster.ru/223375-F02Ru001q162_3.jpg</t>
        </is>
      </c>
      <c r="W674" s="63" t="inlineStr">
        <is>
          <t xml:space="preserve">https://content.uvmaster.ru/223375-F02Ru001q162_4.jpg</t>
        </is>
      </c>
      <c r="X674" s="63" t="inlineStr">
        <is>
          <t xml:space="preserve">https://content.uvmaster.ru/223375-F02Ru001q162_5.jpg</t>
        </is>
      </c>
      <c r="Y674" s="63" t="inlineStr">
        <is>
          <t xml:space="preserve">https://content.uvmaster.ru/223375-F02Ru001q162_6.jpg</t>
        </is>
      </c>
      <c r="Z674" s="63" t="inlineStr">
        <is>
          <t xml:space="preserve">https://content.uvmaster.ru/223375-F02Ru001q162_7.jpg</t>
        </is>
      </c>
      <c r="AA674" s="63" t="inlineStr">
        <is>
          <t xml:space="preserve">https://content.uvmaster.ru/223375-F02Ru001q162_8.jpg</t>
        </is>
      </c>
      <c r="AB674" s="63" t="inlineStr">
        <is>
          <t xml:space="preserve">https://content.uvmaster.ru/223375-F02Ru001q162_9.jpg</t>
        </is>
      </c>
      <c r="AE67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4" s="63" t="inlineStr">
        <is>
          <t xml:space="preserve">MagSafe compatible magnetic ring: Built-in ring compatible with MagSafe chargers and accessories; N45 magnet, 2300 Gs, 55 mm outer and 46 mm inner diameter</t>
        </is>
      </c>
      <c r="AG674" s="63" t="inlineStr">
        <is>
          <t xml:space="preserve">Matte iPhone 16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California Travel Badges design: Decorative multicolor print on the smoky matte back</t>
        </is>
      </c>
      <c r="AJ674" s="63" t="inlineStr">
        <is>
          <t xml:space="preserve">Slim, lightweight protection: Guards against everyday scratches and bumps while keeping the phone easy to hold</t>
        </is>
      </c>
      <c r="AK674" s="63" t="inlineStr">
        <is>
          <t xml:space="preserve">funda fundas para forro cover cases iphone16</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22300375-F02Rou001q00162</t>
        </is>
      </c>
      <c r="BE674" s="63" t="inlineStr">
        <is>
          <t xml:space="preserve">Thermoplastic Polyurethane, Polycarbonate</t>
        </is>
      </c>
      <c r="BM674" s="63" t="inlineStr">
        <is>
          <t xml:space="preserve">iPhone 16</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22300375-F02Rou001q00163</t>
        </is>
      </c>
      <c r="B675" s="63" t="inlineStr">
        <is>
          <t xml:space="preserve">CELLULAR_PHONE_CASE</t>
        </is>
      </c>
      <c r="C675" s="63" t="inlineStr">
        <is>
          <t xml:space="preserve">Create or Replace (Full Update)</t>
        </is>
      </c>
      <c r="G675" s="63" t="inlineStr">
        <is>
          <t xml:space="preserve">MOBILIUS Black Smoky Matte Case for iPhone 16, Bestie Surf Club</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22300375-F02Rou001q00163</t>
        </is>
      </c>
      <c r="R675" s="63" t="inlineStr">
        <is>
          <t xml:space="preserve">MOBILIUS</t>
        </is>
      </c>
      <c r="U675" s="63" t="inlineStr">
        <is>
          <t xml:space="preserve">https://content.uvmaster.ru/223375-F02Ru001q163_2.jpg</t>
        </is>
      </c>
      <c r="V675" s="63" t="inlineStr">
        <is>
          <t xml:space="preserve">https://content.uvmaster.ru/223375-F02Ru001q163_3.jpg</t>
        </is>
      </c>
      <c r="W675" s="63" t="inlineStr">
        <is>
          <t xml:space="preserve">https://content.uvmaster.ru/223375-F02Ru001q163_4.jpg</t>
        </is>
      </c>
      <c r="X675" s="63" t="inlineStr">
        <is>
          <t xml:space="preserve">https://content.uvmaster.ru/223375-F02Ru001q163_5.jpg</t>
        </is>
      </c>
      <c r="Y675" s="63" t="inlineStr">
        <is>
          <t xml:space="preserve">https://content.uvmaster.ru/223375-F02Ru001q163_6.jpg</t>
        </is>
      </c>
      <c r="Z675" s="63" t="inlineStr">
        <is>
          <t xml:space="preserve">https://content.uvmaster.ru/223375-F02Ru001q163_7.jpg</t>
        </is>
      </c>
      <c r="AA675" s="63" t="inlineStr">
        <is>
          <t xml:space="preserve">https://content.uvmaster.ru/223375-F02Ru001q163_8.jpg</t>
        </is>
      </c>
      <c r="AB675" s="63" t="inlineStr">
        <is>
          <t xml:space="preserve">https://content.uvmaster.ru/223375-F02Ru001q163_9.jpg</t>
        </is>
      </c>
      <c r="AE67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5" s="63" t="inlineStr">
        <is>
          <t xml:space="preserve">MagSafe compatible magnetic ring: Built-in ring compatible with MagSafe chargers and accessories; N45 magnet, 2300 Gs, 55 mm outer and 46 mm inner diameter</t>
        </is>
      </c>
      <c r="AG675" s="63" t="inlineStr">
        <is>
          <t xml:space="preserve">Matte iPhone 16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Bestie Surf Club design: Decorative pink print on the smoky matte back</t>
        </is>
      </c>
      <c r="AJ675" s="63" t="inlineStr">
        <is>
          <t xml:space="preserve">Slim, lightweight protection: Guards against everyday scratches and bumps while keeping the phone easy to hold</t>
        </is>
      </c>
      <c r="AK675" s="63" t="inlineStr">
        <is>
          <t xml:space="preserve">funda fundas para forro cover cases iphone16</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22300375-F02Rou001q00163</t>
        </is>
      </c>
      <c r="BE675" s="63" t="inlineStr">
        <is>
          <t xml:space="preserve">Thermoplastic Polyurethane, Polycarbonate</t>
        </is>
      </c>
      <c r="BM675" s="63" t="inlineStr">
        <is>
          <t xml:space="preserve">iPhone 16</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22300375-F02Rou001q00164</t>
        </is>
      </c>
      <c r="B676" s="63" t="inlineStr">
        <is>
          <t xml:space="preserve">CELLULAR_PHONE_CASE</t>
        </is>
      </c>
      <c r="C676" s="63" t="inlineStr">
        <is>
          <t xml:space="preserve">Create or Replace (Full Update)</t>
        </is>
      </c>
      <c r="G676" s="63" t="inlineStr">
        <is>
          <t xml:space="preserve">MOBILIUS Black Smoky Matte Case for iPhone 16, Orange Poppy Bouquet</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22300375-F02Rou001q00164</t>
        </is>
      </c>
      <c r="R676" s="63" t="inlineStr">
        <is>
          <t xml:space="preserve">MOBILIUS</t>
        </is>
      </c>
      <c r="U676" s="63" t="inlineStr">
        <is>
          <t xml:space="preserve">https://content.uvmaster.ru/223375-F02Ru001q164_2.jpg</t>
        </is>
      </c>
      <c r="V676" s="63" t="inlineStr">
        <is>
          <t xml:space="preserve">https://content.uvmaster.ru/223375-F02Ru001q164_3.jpg</t>
        </is>
      </c>
      <c r="W676" s="63" t="inlineStr">
        <is>
          <t xml:space="preserve">https://content.uvmaster.ru/223375-F02Ru001q164_4.jpg</t>
        </is>
      </c>
      <c r="X676" s="63" t="inlineStr">
        <is>
          <t xml:space="preserve">https://content.uvmaster.ru/223375-F02Ru001q164_5.jpg</t>
        </is>
      </c>
      <c r="Y676" s="63" t="inlineStr">
        <is>
          <t xml:space="preserve">https://content.uvmaster.ru/223375-F02Ru001q164_6.jpg</t>
        </is>
      </c>
      <c r="Z676" s="63" t="inlineStr">
        <is>
          <t xml:space="preserve">https://content.uvmaster.ru/223375-F02Ru001q164_7.jpg</t>
        </is>
      </c>
      <c r="AA676" s="63" t="inlineStr">
        <is>
          <t xml:space="preserve">https://content.uvmaster.ru/223375-F02Ru001q164_8.jpg</t>
        </is>
      </c>
      <c r="AB676" s="63" t="inlineStr">
        <is>
          <t xml:space="preserve">https://content.uvmaster.ru/223375-F02Ru001q164_9.jpg</t>
        </is>
      </c>
      <c r="AE67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6" s="63" t="inlineStr">
        <is>
          <t xml:space="preserve">MagSafe compatible magnetic ring: Built-in ring compatible with MagSafe chargers and accessories; N45 magnet, 2300 Gs, 55 mm outer and 46 mm inner diameter</t>
        </is>
      </c>
      <c r="AG676" s="63" t="inlineStr">
        <is>
          <t xml:space="preserve">Matte iPhone 16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Orange Poppy Bouquet design: Decorative orange, green and beige print on the smoky matte back</t>
        </is>
      </c>
      <c r="AJ676" s="63" t="inlineStr">
        <is>
          <t xml:space="preserve">Slim, lightweight protection: Guards against everyday scratches and bumps while keeping the phone easy to hold</t>
        </is>
      </c>
      <c r="AK676" s="63" t="inlineStr">
        <is>
          <t xml:space="preserve">funda fundas para forro cover cases iphone16</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22300375-F02Rou001q00164</t>
        </is>
      </c>
      <c r="BE676" s="63" t="inlineStr">
        <is>
          <t xml:space="preserve">Thermoplastic Polyurethane, Polycarbonate</t>
        </is>
      </c>
      <c r="BM676" s="63" t="inlineStr">
        <is>
          <t xml:space="preserve">iPhone 16</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22300375-F02Rou001q00165</t>
        </is>
      </c>
      <c r="B677" s="63" t="inlineStr">
        <is>
          <t xml:space="preserve">CELLULAR_PHONE_CASE</t>
        </is>
      </c>
      <c r="C677" s="63" t="inlineStr">
        <is>
          <t xml:space="preserve">Create or Replace (Full Update)</t>
        </is>
      </c>
      <c r="G677" s="63" t="inlineStr">
        <is>
          <t xml:space="preserve">MOBILIUS Black Smoky Matte Case for iPhone 16, Girl Gang Graphic</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22300375-F02Rou001q00165</t>
        </is>
      </c>
      <c r="R677" s="63" t="inlineStr">
        <is>
          <t xml:space="preserve">MOBILIUS</t>
        </is>
      </c>
      <c r="U677" s="63" t="inlineStr">
        <is>
          <t xml:space="preserve">https://content.uvmaster.ru/223375-F02Ru001q165_2.jpg</t>
        </is>
      </c>
      <c r="V677" s="63" t="inlineStr">
        <is>
          <t xml:space="preserve">https://content.uvmaster.ru/223375-F02Ru001q165_3.jpg</t>
        </is>
      </c>
      <c r="W677" s="63" t="inlineStr">
        <is>
          <t xml:space="preserve">https://content.uvmaster.ru/223375-F02Ru001q165_4.jpg</t>
        </is>
      </c>
      <c r="X677" s="63" t="inlineStr">
        <is>
          <t xml:space="preserve">https://content.uvmaster.ru/223375-F02Ru001q165_5.jpg</t>
        </is>
      </c>
      <c r="Y677" s="63" t="inlineStr">
        <is>
          <t xml:space="preserve">https://content.uvmaster.ru/223375-F02Ru001q165_6.jpg</t>
        </is>
      </c>
      <c r="Z677" s="63" t="inlineStr">
        <is>
          <t xml:space="preserve">https://content.uvmaster.ru/223375-F02Ru001q165_7.jpg</t>
        </is>
      </c>
      <c r="AA677" s="63" t="inlineStr">
        <is>
          <t xml:space="preserve">https://content.uvmaster.ru/223375-F02Ru001q165_8.jpg</t>
        </is>
      </c>
      <c r="AB677" s="63" t="inlineStr">
        <is>
          <t xml:space="preserve">https://content.uvmaster.ru/223375-F02Ru001q165_9.jpg</t>
        </is>
      </c>
      <c r="AE67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7" s="63" t="inlineStr">
        <is>
          <t xml:space="preserve">MagSafe compatible magnetic ring: Built-in ring compatible with MagSafe chargers and accessories; N45 magnet, 2300 Gs, 55 mm outer and 46 mm inner diameter</t>
        </is>
      </c>
      <c r="AG677" s="63" t="inlineStr">
        <is>
          <t xml:space="preserve">Matte iPhone 16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Girl Gang Graphic design: Decorative magenta and pink print on the smoky matte back</t>
        </is>
      </c>
      <c r="AJ677" s="63" t="inlineStr">
        <is>
          <t xml:space="preserve">Slim, lightweight protection: Guards against everyday scratches and bumps while keeping the phone easy to hold</t>
        </is>
      </c>
      <c r="AK677" s="63" t="inlineStr">
        <is>
          <t xml:space="preserve">funda fundas para forro cover cases iphone16</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22300375-F02Rou001q00165</t>
        </is>
      </c>
      <c r="BE677" s="63" t="inlineStr">
        <is>
          <t xml:space="preserve">Thermoplastic Polyurethane, Polycarbonate</t>
        </is>
      </c>
      <c r="BM677" s="63" t="inlineStr">
        <is>
          <t xml:space="preserve">iPhone 16</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22300375-F02Rou001q00166</t>
        </is>
      </c>
      <c r="B678" s="63" t="inlineStr">
        <is>
          <t xml:space="preserve">CELLULAR_PHONE_CASE</t>
        </is>
      </c>
      <c r="C678" s="63" t="inlineStr">
        <is>
          <t xml:space="preserve">Create or Replace (Full Update)</t>
        </is>
      </c>
      <c r="G678" s="63" t="inlineStr">
        <is>
          <t xml:space="preserve">MOBILIUS Black Smoky Matte Case for iPhone 16, Monochrome Flag Stripe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22300375-F02Rou001q00166</t>
        </is>
      </c>
      <c r="R678" s="63" t="inlineStr">
        <is>
          <t xml:space="preserve">MOBILIUS</t>
        </is>
      </c>
      <c r="U678" s="63" t="inlineStr">
        <is>
          <t xml:space="preserve">https://content.uvmaster.ru/223375-F02Ru001q166_2.jpg</t>
        </is>
      </c>
      <c r="V678" s="63" t="inlineStr">
        <is>
          <t xml:space="preserve">https://content.uvmaster.ru/223375-F02Ru001q166_3.jpg</t>
        </is>
      </c>
      <c r="W678" s="63" t="inlineStr">
        <is>
          <t xml:space="preserve">https://content.uvmaster.ru/223375-F02Ru001q166_4.jpg</t>
        </is>
      </c>
      <c r="X678" s="63" t="inlineStr">
        <is>
          <t xml:space="preserve">https://content.uvmaster.ru/223375-F02Ru001q166_5.jpg</t>
        </is>
      </c>
      <c r="Y678" s="63" t="inlineStr">
        <is>
          <t xml:space="preserve">https://content.uvmaster.ru/223375-F02Ru001q166_6.jpg</t>
        </is>
      </c>
      <c r="Z678" s="63" t="inlineStr">
        <is>
          <t xml:space="preserve">https://content.uvmaster.ru/223375-F02Ru001q166_7.jpg</t>
        </is>
      </c>
      <c r="AA678" s="63" t="inlineStr">
        <is>
          <t xml:space="preserve">https://content.uvmaster.ru/223375-F02Ru001q166_8.jpg</t>
        </is>
      </c>
      <c r="AB678" s="63" t="inlineStr">
        <is>
          <t xml:space="preserve">https://content.uvmaster.ru/223375-F02Ru001q166_9.jpg</t>
        </is>
      </c>
      <c r="AE67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8" s="63" t="inlineStr">
        <is>
          <t xml:space="preserve">MagSafe compatible magnetic ring: Built-in ring compatible with MagSafe chargers and accessories; N45 magnet, 2300 Gs, 55 mm outer and 46 mm inner diameter</t>
        </is>
      </c>
      <c r="AG678" s="63" t="inlineStr">
        <is>
          <t xml:space="preserve">Matte iPhone 16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Monochrome Flag Stripe design: Decorative white and navy print on the smoky matte back</t>
        </is>
      </c>
      <c r="AJ678" s="63" t="inlineStr">
        <is>
          <t xml:space="preserve">Slim, lightweight protection: Guards against everyday scratches and bumps while keeping the phone easy to hold</t>
        </is>
      </c>
      <c r="AK678" s="63" t="inlineStr">
        <is>
          <t xml:space="preserve">funda fundas para forro cover cases iphone16</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22300375-F02Rou001q00166</t>
        </is>
      </c>
      <c r="BE678" s="63" t="inlineStr">
        <is>
          <t xml:space="preserve">Thermoplastic Polyurethane, Polycarbonate</t>
        </is>
      </c>
      <c r="BM678" s="63" t="inlineStr">
        <is>
          <t xml:space="preserve">iPhone 16</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22300375-F02Rou001q00171</t>
        </is>
      </c>
      <c r="B679" s="63" t="inlineStr">
        <is>
          <t xml:space="preserve">CELLULAR_PHONE_CASE</t>
        </is>
      </c>
      <c r="C679" s="63" t="inlineStr">
        <is>
          <t xml:space="preserve">Create or Replace (Full Update)</t>
        </is>
      </c>
      <c r="G679" s="63" t="inlineStr">
        <is>
          <t xml:space="preserve">MOBILIUS Black Smoky Matte Case for iPhone 16, Acadia Coast</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22300375-F02Rou001q00171</t>
        </is>
      </c>
      <c r="R679" s="63" t="inlineStr">
        <is>
          <t xml:space="preserve">MOBILIUS</t>
        </is>
      </c>
      <c r="U679" s="63" t="inlineStr">
        <is>
          <t xml:space="preserve">https://content.uvmaster.ru/223375-F02Ru001q171_2.jpg</t>
        </is>
      </c>
      <c r="V679" s="63" t="inlineStr">
        <is>
          <t xml:space="preserve">https://content.uvmaster.ru/223375-F02Ru001q171_3.jpg</t>
        </is>
      </c>
      <c r="W679" s="63" t="inlineStr">
        <is>
          <t xml:space="preserve">https://content.uvmaster.ru/223375-F02Ru001q171_4.jpg</t>
        </is>
      </c>
      <c r="X679" s="63" t="inlineStr">
        <is>
          <t xml:space="preserve">https://content.uvmaster.ru/223375-F02Ru001q171_5.jpg</t>
        </is>
      </c>
      <c r="Y679" s="63" t="inlineStr">
        <is>
          <t xml:space="preserve">https://content.uvmaster.ru/223375-F02Ru001q171_6.jpg</t>
        </is>
      </c>
      <c r="Z679" s="63" t="inlineStr">
        <is>
          <t xml:space="preserve">https://content.uvmaster.ru/223375-F02Ru001q171_7.jpg</t>
        </is>
      </c>
      <c r="AA679" s="63" t="inlineStr">
        <is>
          <t xml:space="preserve">https://content.uvmaster.ru/223375-F02Ru001q171_8.jpg</t>
        </is>
      </c>
      <c r="AB679" s="63" t="inlineStr">
        <is>
          <t xml:space="preserve">https://content.uvmaster.ru/223375-F02Ru001q171_9.jpg</t>
        </is>
      </c>
      <c r="AE67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9" s="63" t="inlineStr">
        <is>
          <t xml:space="preserve">MagSafe compatible magnetic ring: Built-in ring compatible with MagSafe chargers and accessories; N45 magnet, 2300 Gs, 55 mm outer and 46 mm inner diameter</t>
        </is>
      </c>
      <c r="AG679" s="63" t="inlineStr">
        <is>
          <t xml:space="preserve">Matte iPhone 16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Acadia Coast design: Decorative multicolor (blue, green and brown) print on the smoky matte back</t>
        </is>
      </c>
      <c r="AJ679" s="63" t="inlineStr">
        <is>
          <t xml:space="preserve">Slim, lightweight protection: Guards against everyday scratches and bumps while keeping the phone easy to hold</t>
        </is>
      </c>
      <c r="AK679" s="63" t="inlineStr">
        <is>
          <t xml:space="preserve">funda fundas para forro cover cases iphone16</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22300375-F02Rou001q00171</t>
        </is>
      </c>
      <c r="BE679" s="63" t="inlineStr">
        <is>
          <t xml:space="preserve">Thermoplastic Polyurethane, Polycarbonate</t>
        </is>
      </c>
      <c r="BM679" s="63" t="inlineStr">
        <is>
          <t xml:space="preserve">iPhone 16</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22300375-F02Rou001q00172</t>
        </is>
      </c>
      <c r="B680" s="63" t="inlineStr">
        <is>
          <t xml:space="preserve">CELLULAR_PHONE_CASE</t>
        </is>
      </c>
      <c r="C680" s="63" t="inlineStr">
        <is>
          <t xml:space="preserve">Create or Replace (Full Update)</t>
        </is>
      </c>
      <c r="G680" s="63" t="inlineStr">
        <is>
          <t xml:space="preserve">MOBILIUS Black Smoky Matte Case for iPhone 16, Grand Canyon River</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22300375-F02Rou001q00172</t>
        </is>
      </c>
      <c r="R680" s="63" t="inlineStr">
        <is>
          <t xml:space="preserve">MOBILIUS</t>
        </is>
      </c>
      <c r="U680" s="63" t="inlineStr">
        <is>
          <t xml:space="preserve">https://content.uvmaster.ru/223375-F02Ru001q172_2.jpg</t>
        </is>
      </c>
      <c r="V680" s="63" t="inlineStr">
        <is>
          <t xml:space="preserve">https://content.uvmaster.ru/223375-F02Ru001q172_3.jpg</t>
        </is>
      </c>
      <c r="W680" s="63" t="inlineStr">
        <is>
          <t xml:space="preserve">https://content.uvmaster.ru/223375-F02Ru001q172_4.jpg</t>
        </is>
      </c>
      <c r="X680" s="63" t="inlineStr">
        <is>
          <t xml:space="preserve">https://content.uvmaster.ru/223375-F02Ru001q172_5.jpg</t>
        </is>
      </c>
      <c r="Y680" s="63" t="inlineStr">
        <is>
          <t xml:space="preserve">https://content.uvmaster.ru/223375-F02Ru001q172_6.jpg</t>
        </is>
      </c>
      <c r="Z680" s="63" t="inlineStr">
        <is>
          <t xml:space="preserve">https://content.uvmaster.ru/223375-F02Ru001q172_7.jpg</t>
        </is>
      </c>
      <c r="AA680" s="63" t="inlineStr">
        <is>
          <t xml:space="preserve">https://content.uvmaster.ru/223375-F02Ru001q172_8.jpg</t>
        </is>
      </c>
      <c r="AB680" s="63" t="inlineStr">
        <is>
          <t xml:space="preserve">https://content.uvmaster.ru/223375-F02Ru001q172_9.jpg</t>
        </is>
      </c>
      <c r="AE68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0" s="63" t="inlineStr">
        <is>
          <t xml:space="preserve">MagSafe compatible magnetic ring: Built-in ring compatible with MagSafe chargers and accessories; N45 magnet, 2300 Gs, 55 mm outer and 46 mm inner diameter</t>
        </is>
      </c>
      <c r="AG680" s="63" t="inlineStr">
        <is>
          <t xml:space="preserve">Matte iPhone 16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Grand Canyon River design: Decorative multicolor (orange, red and teal) print on the smoky matte back</t>
        </is>
      </c>
      <c r="AJ680" s="63" t="inlineStr">
        <is>
          <t xml:space="preserve">Slim, lightweight protection: Guards against everyday scratches and bumps while keeping the phone easy to hold</t>
        </is>
      </c>
      <c r="AK680" s="63" t="inlineStr">
        <is>
          <t xml:space="preserve">funda fundas para forro cover cases iphone16</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22300375-F02Rou001q00172</t>
        </is>
      </c>
      <c r="BE680" s="63" t="inlineStr">
        <is>
          <t xml:space="preserve">Thermoplastic Polyurethane, Polycarbonate</t>
        </is>
      </c>
      <c r="BM680" s="63" t="inlineStr">
        <is>
          <t xml:space="preserve">iPhone 16</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22300375-F02Rou001q00173</t>
        </is>
      </c>
      <c r="B681" s="63" t="inlineStr">
        <is>
          <t xml:space="preserve">CELLULAR_PHONE_CASE</t>
        </is>
      </c>
      <c r="C681" s="63" t="inlineStr">
        <is>
          <t xml:space="preserve">Create or Replace (Full Update)</t>
        </is>
      </c>
      <c r="G681" s="63" t="inlineStr">
        <is>
          <t xml:space="preserve">MOBILIUS Black Smoky Matte Case for iPhone 16, Joshua Tree Desert</t>
        </is>
      </c>
      <c r="H681" s="63" t="inlineStr">
        <is>
          <t xml:space="preserve">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22300375-F02Rou001q00173</t>
        </is>
      </c>
      <c r="R681" s="63" t="inlineStr">
        <is>
          <t xml:space="preserve">MOBILIUS</t>
        </is>
      </c>
      <c r="U681" s="63" t="inlineStr">
        <is>
          <t xml:space="preserve">https://content.uvmaster.ru/223375-F02Ru001q173_2.jpg</t>
        </is>
      </c>
      <c r="V681" s="63" t="inlineStr">
        <is>
          <t xml:space="preserve">https://content.uvmaster.ru/223375-F02Ru001q173_3.jpg</t>
        </is>
      </c>
      <c r="W681" s="63" t="inlineStr">
        <is>
          <t xml:space="preserve">https://content.uvmaster.ru/223375-F02Ru001q173_4.jpg</t>
        </is>
      </c>
      <c r="X681" s="63" t="inlineStr">
        <is>
          <t xml:space="preserve">https://content.uvmaster.ru/223375-F02Ru001q173_5.jpg</t>
        </is>
      </c>
      <c r="Y681" s="63" t="inlineStr">
        <is>
          <t xml:space="preserve">https://content.uvmaster.ru/223375-F02Ru001q173_6.jpg</t>
        </is>
      </c>
      <c r="Z681" s="63" t="inlineStr">
        <is>
          <t xml:space="preserve">https://content.uvmaster.ru/223375-F02Ru001q173_7.jpg</t>
        </is>
      </c>
      <c r="AA681" s="63" t="inlineStr">
        <is>
          <t xml:space="preserve">https://content.uvmaster.ru/223375-F02Ru001q173_8.jpg</t>
        </is>
      </c>
      <c r="AB681" s="63" t="inlineStr">
        <is>
          <t xml:space="preserve">https://content.uvmaster.ru/223375-F02Ru001q173_9.jpg</t>
        </is>
      </c>
      <c r="AE68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1" s="63" t="inlineStr">
        <is>
          <t xml:space="preserve">MagSafe compatible magnetic ring: Built-in ring compatible with MagSafe chargers and accessories; N45 magnet, 2300 Gs, 55 mm outer and 46 mm inner diameter</t>
        </is>
      </c>
      <c r="AG681" s="63" t="inlineStr">
        <is>
          <t xml:space="preserve">Matte iPhone 16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Joshua Tree Desert design: Decorative multicolor (orange, green and beige) print on the smoky matte back</t>
        </is>
      </c>
      <c r="AJ681" s="63" t="inlineStr">
        <is>
          <t xml:space="preserve">Slim, lightweight protection: Guards against everyday scratches and bumps while keeping the phone easy to hold</t>
        </is>
      </c>
      <c r="AK681" s="63" t="inlineStr">
        <is>
          <t xml:space="preserve">funda fundas para forro cover cases iphone16</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22300375-F02Rou001q00173</t>
        </is>
      </c>
      <c r="BE681" s="63" t="inlineStr">
        <is>
          <t xml:space="preserve">Thermoplastic Polyurethane, Polycarbonate</t>
        </is>
      </c>
      <c r="BM681" s="63" t="inlineStr">
        <is>
          <t xml:space="preserve">iPhone 16</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22300375-F02Rou001q00174</t>
        </is>
      </c>
      <c r="B682" s="63" t="inlineStr">
        <is>
          <t xml:space="preserve">CELLULAR_PHONE_CASE</t>
        </is>
      </c>
      <c r="C682" s="63" t="inlineStr">
        <is>
          <t xml:space="preserve">Create or Replace (Full Update)</t>
        </is>
      </c>
      <c r="G682" s="63" t="inlineStr">
        <is>
          <t xml:space="preserve">MOBILIUS Black Smoky Matte Case for iPhone 16, Yellowstone Geyser</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22300375-F02Rou001q00174</t>
        </is>
      </c>
      <c r="R682" s="63" t="inlineStr">
        <is>
          <t xml:space="preserve">MOBILIUS</t>
        </is>
      </c>
      <c r="U682" s="63" t="inlineStr">
        <is>
          <t xml:space="preserve">https://content.uvmaster.ru/223375-F02Ru001q174_2.jpg</t>
        </is>
      </c>
      <c r="V682" s="63" t="inlineStr">
        <is>
          <t xml:space="preserve">https://content.uvmaster.ru/223375-F02Ru001q174_3.jpg</t>
        </is>
      </c>
      <c r="W682" s="63" t="inlineStr">
        <is>
          <t xml:space="preserve">https://content.uvmaster.ru/223375-F02Ru001q174_4.jpg</t>
        </is>
      </c>
      <c r="X682" s="63" t="inlineStr">
        <is>
          <t xml:space="preserve">https://content.uvmaster.ru/223375-F02Ru001q174_5.jpg</t>
        </is>
      </c>
      <c r="Y682" s="63" t="inlineStr">
        <is>
          <t xml:space="preserve">https://content.uvmaster.ru/223375-F02Ru001q174_6.jpg</t>
        </is>
      </c>
      <c r="Z682" s="63" t="inlineStr">
        <is>
          <t xml:space="preserve">https://content.uvmaster.ru/223375-F02Ru001q174_7.jpg</t>
        </is>
      </c>
      <c r="AA682" s="63" t="inlineStr">
        <is>
          <t xml:space="preserve">https://content.uvmaster.ru/223375-F02Ru001q174_8.jpg</t>
        </is>
      </c>
      <c r="AB682" s="63" t="inlineStr">
        <is>
          <t xml:space="preserve">https://content.uvmaster.ru/223375-F02Ru001q174_9.jpg</t>
        </is>
      </c>
      <c r="AE68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2" s="63" t="inlineStr">
        <is>
          <t xml:space="preserve">MagSafe compatible magnetic ring: Built-in ring compatible with MagSafe chargers and accessories; N45 magnet, 2300 Gs, 55 mm outer and 46 mm inner diameter</t>
        </is>
      </c>
      <c r="AG682" s="63" t="inlineStr">
        <is>
          <t xml:space="preserve">Matte iPhone 16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Yellowstone Geyser design: Decorative multicolor (brown, orange and blue) print on the smoky matte back</t>
        </is>
      </c>
      <c r="AJ682" s="63" t="inlineStr">
        <is>
          <t xml:space="preserve">Slim, lightweight protection: Guards against everyday scratches and bumps while keeping the phone easy to hold</t>
        </is>
      </c>
      <c r="AK682" s="63" t="inlineStr">
        <is>
          <t xml:space="preserve">funda fundas para forro cover cases iphone16</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22300375-F02Rou001q00174</t>
        </is>
      </c>
      <c r="BE682" s="63" t="inlineStr">
        <is>
          <t xml:space="preserve">Thermoplastic Polyurethane, Polycarbonate</t>
        </is>
      </c>
      <c r="BM682" s="63" t="inlineStr">
        <is>
          <t xml:space="preserve">iPhone 16</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22300375-F02Rou001q00175</t>
        </is>
      </c>
      <c r="B683" s="63" t="inlineStr">
        <is>
          <t xml:space="preserve">CELLULAR_PHONE_CASE</t>
        </is>
      </c>
      <c r="C683" s="63" t="inlineStr">
        <is>
          <t xml:space="preserve">Create or Replace (Full Update)</t>
        </is>
      </c>
      <c r="G683" s="63" t="inlineStr">
        <is>
          <t xml:space="preserve">MOBILIUS Black Smoky Matte Case for iPhone 16, Yosemite Valley</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22300375-F02Rou001q00175</t>
        </is>
      </c>
      <c r="R683" s="63" t="inlineStr">
        <is>
          <t xml:space="preserve">MOBILIUS</t>
        </is>
      </c>
      <c r="U683" s="63" t="inlineStr">
        <is>
          <t xml:space="preserve">https://content.uvmaster.ru/223375-F02Ru001q175_2.jpg</t>
        </is>
      </c>
      <c r="V683" s="63" t="inlineStr">
        <is>
          <t xml:space="preserve">https://content.uvmaster.ru/223375-F02Ru001q175_3.jpg</t>
        </is>
      </c>
      <c r="W683" s="63" t="inlineStr">
        <is>
          <t xml:space="preserve">https://content.uvmaster.ru/223375-F02Ru001q175_4.jpg</t>
        </is>
      </c>
      <c r="X683" s="63" t="inlineStr">
        <is>
          <t xml:space="preserve">https://content.uvmaster.ru/223375-F02Ru001q175_5.jpg</t>
        </is>
      </c>
      <c r="Y683" s="63" t="inlineStr">
        <is>
          <t xml:space="preserve">https://content.uvmaster.ru/223375-F02Ru001q175_6.jpg</t>
        </is>
      </c>
      <c r="Z683" s="63" t="inlineStr">
        <is>
          <t xml:space="preserve">https://content.uvmaster.ru/223375-F02Ru001q175_7.jpg</t>
        </is>
      </c>
      <c r="AA683" s="63" t="inlineStr">
        <is>
          <t xml:space="preserve">https://content.uvmaster.ru/223375-F02Ru001q175_8.jpg</t>
        </is>
      </c>
      <c r="AB683" s="63" t="inlineStr">
        <is>
          <t xml:space="preserve">https://content.uvmaster.ru/223375-F02Ru001q175_9.jpg</t>
        </is>
      </c>
      <c r="AE68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3" s="63" t="inlineStr">
        <is>
          <t xml:space="preserve">MagSafe compatible magnetic ring: Built-in ring compatible with MagSafe chargers and accessories; N45 magnet, 2300 Gs, 55 mm outer and 46 mm inner diameter</t>
        </is>
      </c>
      <c r="AG683" s="63" t="inlineStr">
        <is>
          <t xml:space="preserve">Matte iPhone 16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Yosemite Valley design: Decorative multicolor (blue, green and brown) print on the smoky matte back</t>
        </is>
      </c>
      <c r="AJ683" s="63" t="inlineStr">
        <is>
          <t xml:space="preserve">Slim, lightweight protection: Guards against everyday scratches and bumps while keeping the phone easy to hold</t>
        </is>
      </c>
      <c r="AK683" s="63" t="inlineStr">
        <is>
          <t xml:space="preserve">funda fundas para forro cover cases iphone16</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22300375-F02Rou001q00175</t>
        </is>
      </c>
      <c r="BE683" s="63" t="inlineStr">
        <is>
          <t xml:space="preserve">Thermoplastic Polyurethane, Polycarbonate</t>
        </is>
      </c>
      <c r="BM683" s="63" t="inlineStr">
        <is>
          <t xml:space="preserve">iPhone 16</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22300375-F02Rou001q00176</t>
        </is>
      </c>
      <c r="B684" s="63" t="inlineStr">
        <is>
          <t xml:space="preserve">CELLULAR_PHONE_CASE</t>
        </is>
      </c>
      <c r="C684" s="63" t="inlineStr">
        <is>
          <t xml:space="preserve">Create or Replace (Full Update)</t>
        </is>
      </c>
      <c r="G684" s="63" t="inlineStr">
        <is>
          <t xml:space="preserve">MOBILIUS Black Smoky Matte Case for iPhone 16, Zion Canyon</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22300375-F02Rou001q00176</t>
        </is>
      </c>
      <c r="R684" s="63" t="inlineStr">
        <is>
          <t xml:space="preserve">MOBILIUS</t>
        </is>
      </c>
      <c r="U684" s="63" t="inlineStr">
        <is>
          <t xml:space="preserve">https://content.uvmaster.ru/223375-F02Ru001q176_2.jpg</t>
        </is>
      </c>
      <c r="V684" s="63" t="inlineStr">
        <is>
          <t xml:space="preserve">https://content.uvmaster.ru/223375-F02Ru001q176_3.jpg</t>
        </is>
      </c>
      <c r="W684" s="63" t="inlineStr">
        <is>
          <t xml:space="preserve">https://content.uvmaster.ru/223375-F02Ru001q176_4.jpg</t>
        </is>
      </c>
      <c r="X684" s="63" t="inlineStr">
        <is>
          <t xml:space="preserve">https://content.uvmaster.ru/223375-F02Ru001q176_5.jpg</t>
        </is>
      </c>
      <c r="Y684" s="63" t="inlineStr">
        <is>
          <t xml:space="preserve">https://content.uvmaster.ru/223375-F02Ru001q176_6.jpg</t>
        </is>
      </c>
      <c r="Z684" s="63" t="inlineStr">
        <is>
          <t xml:space="preserve">https://content.uvmaster.ru/223375-F02Ru001q176_7.jpg</t>
        </is>
      </c>
      <c r="AA684" s="63" t="inlineStr">
        <is>
          <t xml:space="preserve">https://content.uvmaster.ru/223375-F02Ru001q176_8.jpg</t>
        </is>
      </c>
      <c r="AB684" s="63" t="inlineStr">
        <is>
          <t xml:space="preserve">https://content.uvmaster.ru/223375-F02Ru001q176_9.jpg</t>
        </is>
      </c>
      <c r="AE68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4" s="63" t="inlineStr">
        <is>
          <t xml:space="preserve">MagSafe compatible magnetic ring: Built-in ring compatible with MagSafe chargers and accessories; N45 magnet, 2300 Gs, 55 mm outer and 46 mm inner diameter</t>
        </is>
      </c>
      <c r="AG684" s="63" t="inlineStr">
        <is>
          <t xml:space="preserve">Matte iPhone 16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Zion Canyon design: Decorative multicolor (red, orange and teal) print on the smoky matte back</t>
        </is>
      </c>
      <c r="AJ684" s="63" t="inlineStr">
        <is>
          <t xml:space="preserve">Slim, lightweight protection: Guards against everyday scratches and bumps while keeping the phone easy to hold</t>
        </is>
      </c>
      <c r="AK684" s="63" t="inlineStr">
        <is>
          <t xml:space="preserve">funda fundas para forro cover cases iphone16</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22300375-F02Rou001q00176</t>
        </is>
      </c>
      <c r="BE684" s="63" t="inlineStr">
        <is>
          <t xml:space="preserve">Thermoplastic Polyurethane, Polycarbonate</t>
        </is>
      </c>
      <c r="BM684" s="63" t="inlineStr">
        <is>
          <t xml:space="preserve">iPhone 16</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22300375-F02Rou001q00197</t>
        </is>
      </c>
      <c r="B685" s="63" t="inlineStr">
        <is>
          <t xml:space="preserve">CELLULAR_PHONE_CASE</t>
        </is>
      </c>
      <c r="C685" s="63" t="inlineStr">
        <is>
          <t xml:space="preserve">Create or Replace (Full Update)</t>
        </is>
      </c>
      <c r="G685" s="63" t="inlineStr">
        <is>
          <t xml:space="preserve">MOBILIUS Black Smoky Matte Case for iPhone 16, Black Leopard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22300375-F02Rou001q00197</t>
        </is>
      </c>
      <c r="R685" s="63" t="inlineStr">
        <is>
          <t xml:space="preserve">MOBILIUS</t>
        </is>
      </c>
      <c r="U685" s="63" t="inlineStr">
        <is>
          <t xml:space="preserve">https://content.uvmaster.ru/223375-F02Ru001q197_2.jpg</t>
        </is>
      </c>
      <c r="V685" s="63" t="inlineStr">
        <is>
          <t xml:space="preserve">https://content.uvmaster.ru/223375-F02Ru001q197_3.jpg</t>
        </is>
      </c>
      <c r="W685" s="63" t="inlineStr">
        <is>
          <t xml:space="preserve">https://content.uvmaster.ru/223375-F02Ru001q197_4.jpg</t>
        </is>
      </c>
      <c r="X685" s="63" t="inlineStr">
        <is>
          <t xml:space="preserve">https://content.uvmaster.ru/223375-F02Ru001q197_5.jpg</t>
        </is>
      </c>
      <c r="Y685" s="63" t="inlineStr">
        <is>
          <t xml:space="preserve">https://content.uvmaster.ru/223375-F02Ru001q197_6.jpg</t>
        </is>
      </c>
      <c r="Z685" s="63" t="inlineStr">
        <is>
          <t xml:space="preserve">https://content.uvmaster.ru/223375-F02Ru001q197_7.jpg</t>
        </is>
      </c>
      <c r="AA685" s="63" t="inlineStr">
        <is>
          <t xml:space="preserve">https://content.uvmaster.ru/223375-F02Ru001q197_8.jpg</t>
        </is>
      </c>
      <c r="AB685" s="63" t="inlineStr">
        <is>
          <t xml:space="preserve">https://content.uvmaster.ru/223375-F02Ru001q197_9.jpg</t>
        </is>
      </c>
      <c r="AE68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5" s="63" t="inlineStr">
        <is>
          <t xml:space="preserve">MagSafe compatible magnetic ring: Built-in ring compatible with MagSafe chargers and accessories; N45 magnet, 2300 Gs, 55 mm outer and 46 mm inner diameter</t>
        </is>
      </c>
      <c r="AG685" s="63" t="inlineStr">
        <is>
          <t xml:space="preserve">Matte iPhone 16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Black Leopard Pattern design: Decorative black print on the smoky matte back</t>
        </is>
      </c>
      <c r="AJ685" s="63" t="inlineStr">
        <is>
          <t xml:space="preserve">Slim, lightweight protection: Guards against everyday scratches and bumps while keeping the phone easy to hold</t>
        </is>
      </c>
      <c r="AK685" s="63" t="inlineStr">
        <is>
          <t xml:space="preserve">funda fundas para forro cover cases iphone16</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22300375-F02Rou001q00197</t>
        </is>
      </c>
      <c r="BE685" s="63" t="inlineStr">
        <is>
          <t xml:space="preserve">Thermoplastic Polyurethane, Polycarbonate</t>
        </is>
      </c>
      <c r="BM685" s="63" t="inlineStr">
        <is>
          <t xml:space="preserve">iPhone 16</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22300375-F02Rou001q00198</t>
        </is>
      </c>
      <c r="B686" s="63" t="inlineStr">
        <is>
          <t xml:space="preserve">CELLULAR_PHONE_CASE</t>
        </is>
      </c>
      <c r="C686" s="63" t="inlineStr">
        <is>
          <t xml:space="preserve">Create or Replace (Full Update)</t>
        </is>
      </c>
      <c r="G686" s="63" t="inlineStr">
        <is>
          <t xml:space="preserve">MOBILIUS Black Smoky Matte Case for iPhone 16, Hot Pink Leopard</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22300375-F02Rou001q00198</t>
        </is>
      </c>
      <c r="R686" s="63" t="inlineStr">
        <is>
          <t xml:space="preserve">MOBILIUS</t>
        </is>
      </c>
      <c r="U686" s="63" t="inlineStr">
        <is>
          <t xml:space="preserve">https://content.uvmaster.ru/223375-F02Ru001q198_2.jpg</t>
        </is>
      </c>
      <c r="V686" s="63" t="inlineStr">
        <is>
          <t xml:space="preserve">https://content.uvmaster.ru/223375-F02Ru001q198_3.jpg</t>
        </is>
      </c>
      <c r="W686" s="63" t="inlineStr">
        <is>
          <t xml:space="preserve">https://content.uvmaster.ru/223375-F02Ru001q198_4.jpg</t>
        </is>
      </c>
      <c r="X686" s="63" t="inlineStr">
        <is>
          <t xml:space="preserve">https://content.uvmaster.ru/223375-F02Ru001q198_5.jpg</t>
        </is>
      </c>
      <c r="Y686" s="63" t="inlineStr">
        <is>
          <t xml:space="preserve">https://content.uvmaster.ru/223375-F02Ru001q198_6.jpg</t>
        </is>
      </c>
      <c r="Z686" s="63" t="inlineStr">
        <is>
          <t xml:space="preserve">https://content.uvmaster.ru/223375-F02Ru001q198_7.jpg</t>
        </is>
      </c>
      <c r="AA686" s="63" t="inlineStr">
        <is>
          <t xml:space="preserve">https://content.uvmaster.ru/223375-F02Ru001q198_8.jpg</t>
        </is>
      </c>
      <c r="AB686" s="63" t="inlineStr">
        <is>
          <t xml:space="preserve">https://content.uvmaster.ru/223375-F02Ru001q198_9.jpg</t>
        </is>
      </c>
      <c r="AE68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6" s="63" t="inlineStr">
        <is>
          <t xml:space="preserve">MagSafe compatible magnetic ring: Built-in ring compatible with MagSafe chargers and accessories; N45 magnet, 2300 Gs, 55 mm outer and 46 mm inner diameter</t>
        </is>
      </c>
      <c r="AG686" s="63" t="inlineStr">
        <is>
          <t xml:space="preserve">Matte iPhone 16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Hot Pink Leopard design: Decorative hot pink print on the smoky matte back</t>
        </is>
      </c>
      <c r="AJ686" s="63" t="inlineStr">
        <is>
          <t xml:space="preserve">Slim, lightweight protection: Guards against everyday scratches and bumps while keeping the phone easy to hold</t>
        </is>
      </c>
      <c r="AK686" s="63" t="inlineStr">
        <is>
          <t xml:space="preserve">funda fundas para forro cover cases iphone16</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22300375-F02Rou001q00198</t>
        </is>
      </c>
      <c r="BE686" s="63" t="inlineStr">
        <is>
          <t xml:space="preserve">Thermoplastic Polyurethane, Polycarbonate</t>
        </is>
      </c>
      <c r="BM686" s="63" t="inlineStr">
        <is>
          <t xml:space="preserve">iPhone 16</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22300375-F02Rou001q00199</t>
        </is>
      </c>
      <c r="B687" s="63" t="inlineStr">
        <is>
          <t xml:space="preserve">CELLULAR_PHONE_CASE</t>
        </is>
      </c>
      <c r="C687" s="63" t="inlineStr">
        <is>
          <t xml:space="preserve">Create or Replace (Full Update)</t>
        </is>
      </c>
      <c r="G687" s="63" t="inlineStr">
        <is>
          <t xml:space="preserve">MOBILIUS Black Smoky Matte Case for iPhone 16, Lavender Blossom Pattern</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22300375-F02Rou001q00199</t>
        </is>
      </c>
      <c r="R687" s="63" t="inlineStr">
        <is>
          <t xml:space="preserve">MOBILIUS</t>
        </is>
      </c>
      <c r="U687" s="63" t="inlineStr">
        <is>
          <t xml:space="preserve">https://content.uvmaster.ru/223375-F02Ru001q199_2.jpg</t>
        </is>
      </c>
      <c r="V687" s="63" t="inlineStr">
        <is>
          <t xml:space="preserve">https://content.uvmaster.ru/223375-F02Ru001q199_3.jpg</t>
        </is>
      </c>
      <c r="W687" s="63" t="inlineStr">
        <is>
          <t xml:space="preserve">https://content.uvmaster.ru/223375-F02Ru001q199_4.jpg</t>
        </is>
      </c>
      <c r="X687" s="63" t="inlineStr">
        <is>
          <t xml:space="preserve">https://content.uvmaster.ru/223375-F02Ru001q199_5.jpg</t>
        </is>
      </c>
      <c r="Y687" s="63" t="inlineStr">
        <is>
          <t xml:space="preserve">https://content.uvmaster.ru/223375-F02Ru001q199_6.jpg</t>
        </is>
      </c>
      <c r="Z687" s="63" t="inlineStr">
        <is>
          <t xml:space="preserve">https://content.uvmaster.ru/223375-F02Ru001q199_7.jpg</t>
        </is>
      </c>
      <c r="AA687" s="63" t="inlineStr">
        <is>
          <t xml:space="preserve">https://content.uvmaster.ru/223375-F02Ru001q199_8.jpg</t>
        </is>
      </c>
      <c r="AB687" s="63" t="inlineStr">
        <is>
          <t xml:space="preserve">https://content.uvmaster.ru/223375-F02Ru001q199_9.jpg</t>
        </is>
      </c>
      <c r="AE68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7" s="63" t="inlineStr">
        <is>
          <t xml:space="preserve">MagSafe compatible magnetic ring: Built-in ring compatible with MagSafe chargers and accessories; N45 magnet, 2300 Gs, 55 mm outer and 46 mm inner diameter</t>
        </is>
      </c>
      <c r="AG687" s="63" t="inlineStr">
        <is>
          <t xml:space="preserve">Matte iPhone 16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Lavender Blossom Pattern design: Decorative light periwinkle print on the smoky matte back</t>
        </is>
      </c>
      <c r="AJ687" s="63" t="inlineStr">
        <is>
          <t xml:space="preserve">Slim, lightweight protection: Guards against everyday scratches and bumps while keeping the phone easy to hold</t>
        </is>
      </c>
      <c r="AK687" s="63" t="inlineStr">
        <is>
          <t xml:space="preserve">funda fundas para forro cover cases iphone16</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22300375-F02Rou001q00199</t>
        </is>
      </c>
      <c r="BE687" s="63" t="inlineStr">
        <is>
          <t xml:space="preserve">Thermoplastic Polyurethane, Polycarbonate</t>
        </is>
      </c>
      <c r="BM687" s="63" t="inlineStr">
        <is>
          <t xml:space="preserve">iPhone 16</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22300375-F02Rou001q00200</t>
        </is>
      </c>
      <c r="B688" s="63" t="inlineStr">
        <is>
          <t xml:space="preserve">CELLULAR_PHONE_CASE</t>
        </is>
      </c>
      <c r="C688" s="63" t="inlineStr">
        <is>
          <t xml:space="preserve">Create or Replace (Full Update)</t>
        </is>
      </c>
      <c r="G688" s="63" t="inlineStr">
        <is>
          <t xml:space="preserve">MOBILIUS Black Smoky Matte Case for iPhone 16, Pink Square Grid</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22300375-F02Rou001q00200</t>
        </is>
      </c>
      <c r="R688" s="63" t="inlineStr">
        <is>
          <t xml:space="preserve">MOBILIUS</t>
        </is>
      </c>
      <c r="U688" s="63" t="inlineStr">
        <is>
          <t xml:space="preserve">https://content.uvmaster.ru/223375-F02Ru001q200_2.jpg</t>
        </is>
      </c>
      <c r="V688" s="63" t="inlineStr">
        <is>
          <t xml:space="preserve">https://content.uvmaster.ru/223375-F02Ru001q200_3.jpg</t>
        </is>
      </c>
      <c r="W688" s="63" t="inlineStr">
        <is>
          <t xml:space="preserve">https://content.uvmaster.ru/223375-F02Ru001q200_4.jpg</t>
        </is>
      </c>
      <c r="X688" s="63" t="inlineStr">
        <is>
          <t xml:space="preserve">https://content.uvmaster.ru/223375-F02Ru001q200_5.jpg</t>
        </is>
      </c>
      <c r="Y688" s="63" t="inlineStr">
        <is>
          <t xml:space="preserve">https://content.uvmaster.ru/223375-F02Ru001q200_6.jpg</t>
        </is>
      </c>
      <c r="Z688" s="63" t="inlineStr">
        <is>
          <t xml:space="preserve">https://content.uvmaster.ru/223375-F02Ru001q200_7.jpg</t>
        </is>
      </c>
      <c r="AA688" s="63" t="inlineStr">
        <is>
          <t xml:space="preserve">https://content.uvmaster.ru/223375-F02Ru001q200_8.jpg</t>
        </is>
      </c>
      <c r="AB688" s="63" t="inlineStr">
        <is>
          <t xml:space="preserve">https://content.uvmaster.ru/223375-F02Ru001q200_9.jpg</t>
        </is>
      </c>
      <c r="AE68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8" s="63" t="inlineStr">
        <is>
          <t xml:space="preserve">MagSafe compatible magnetic ring: Built-in ring compatible with MagSafe chargers and accessories; N45 magnet, 2300 Gs, 55 mm outer and 46 mm inner diameter</t>
        </is>
      </c>
      <c r="AG688" s="63" t="inlineStr">
        <is>
          <t xml:space="preserve">Matte iPhone 16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Pink Square Grid design: Decorative pink print on the smoky matte back</t>
        </is>
      </c>
      <c r="AJ688" s="63" t="inlineStr">
        <is>
          <t xml:space="preserve">Slim, lightweight protection: Guards against everyday scratches and bumps while keeping the phone easy to hold</t>
        </is>
      </c>
      <c r="AK688" s="63" t="inlineStr">
        <is>
          <t xml:space="preserve">funda fundas para forro cover cases iphone16</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22300375-F02Rou001q00200</t>
        </is>
      </c>
      <c r="BE688" s="63" t="inlineStr">
        <is>
          <t xml:space="preserve">Thermoplastic Polyurethane, Polycarbonate</t>
        </is>
      </c>
      <c r="BM688" s="63" t="inlineStr">
        <is>
          <t xml:space="preserve">iPhone 16</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22300375-F02Rou001q00201</t>
        </is>
      </c>
      <c r="B689" s="63" t="inlineStr">
        <is>
          <t xml:space="preserve">CELLULAR_PHONE_CASE</t>
        </is>
      </c>
      <c r="C689" s="63" t="inlineStr">
        <is>
          <t xml:space="preserve">Create or Replace (Full Update)</t>
        </is>
      </c>
      <c r="G689" s="63" t="inlineStr">
        <is>
          <t xml:space="preserve">MOBILIUS Black Smoky Matte Case for iPhone 16, Pink Animal Pattern</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22300375-F02Rou001q00201</t>
        </is>
      </c>
      <c r="R689" s="63" t="inlineStr">
        <is>
          <t xml:space="preserve">MOBILIUS</t>
        </is>
      </c>
      <c r="U689" s="63" t="inlineStr">
        <is>
          <t xml:space="preserve">https://content.uvmaster.ru/223375-F02Ru001q201_2.jpg</t>
        </is>
      </c>
      <c r="V689" s="63" t="inlineStr">
        <is>
          <t xml:space="preserve">https://content.uvmaster.ru/223375-F02Ru001q201_3.jpg</t>
        </is>
      </c>
      <c r="W689" s="63" t="inlineStr">
        <is>
          <t xml:space="preserve">https://content.uvmaster.ru/223375-F02Ru001q201_4.jpg</t>
        </is>
      </c>
      <c r="X689" s="63" t="inlineStr">
        <is>
          <t xml:space="preserve">https://content.uvmaster.ru/223375-F02Ru001q201_5.jpg</t>
        </is>
      </c>
      <c r="Y689" s="63" t="inlineStr">
        <is>
          <t xml:space="preserve">https://content.uvmaster.ru/223375-F02Ru001q201_6.jpg</t>
        </is>
      </c>
      <c r="Z689" s="63" t="inlineStr">
        <is>
          <t xml:space="preserve">https://content.uvmaster.ru/223375-F02Ru001q201_7.jpg</t>
        </is>
      </c>
      <c r="AA689" s="63" t="inlineStr">
        <is>
          <t xml:space="preserve">https://content.uvmaster.ru/223375-F02Ru001q201_8.jpg</t>
        </is>
      </c>
      <c r="AB689" s="63" t="inlineStr">
        <is>
          <t xml:space="preserve">https://content.uvmaster.ru/223375-F02Ru001q201_9.jpg</t>
        </is>
      </c>
      <c r="AE68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9" s="63" t="inlineStr">
        <is>
          <t xml:space="preserve">MagSafe compatible magnetic ring: Built-in ring compatible with MagSafe chargers and accessories; N45 magnet, 2300 Gs, 55 mm outer and 46 mm inner diameter</t>
        </is>
      </c>
      <c r="AG689" s="63" t="inlineStr">
        <is>
          <t xml:space="preserve">Matte iPhone 16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Pink Animal Pattern design: Decorative neon magenta print on the smoky matte back</t>
        </is>
      </c>
      <c r="AJ689" s="63" t="inlineStr">
        <is>
          <t xml:space="preserve">Slim, lightweight protection: Guards against everyday scratches and bumps while keeping the phone easy to hold</t>
        </is>
      </c>
      <c r="AK689" s="63" t="inlineStr">
        <is>
          <t xml:space="preserve">funda fundas para forro cover cases iphone16</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22300375-F02Rou001q00201</t>
        </is>
      </c>
      <c r="BE689" s="63" t="inlineStr">
        <is>
          <t xml:space="preserve">Thermoplastic Polyurethane, Polycarbonate</t>
        </is>
      </c>
      <c r="BM689" s="63" t="inlineStr">
        <is>
          <t xml:space="preserve">iPhone 16</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22300375-F02Rou001q00202</t>
        </is>
      </c>
      <c r="B690" s="63" t="inlineStr">
        <is>
          <t xml:space="preserve">CELLULAR_PHONE_CASE</t>
        </is>
      </c>
      <c r="C690" s="63" t="inlineStr">
        <is>
          <t xml:space="preserve">Create or Replace (Full Update)</t>
        </is>
      </c>
      <c r="G690" s="63" t="inlineStr">
        <is>
          <t xml:space="preserve">MOBILIUS Black Smoky Matte Case for iPhone 16, Pink Dragon Fruit</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22300375-F02Rou001q00202</t>
        </is>
      </c>
      <c r="R690" s="63" t="inlineStr">
        <is>
          <t xml:space="preserve">MOBILIUS</t>
        </is>
      </c>
      <c r="U690" s="63" t="inlineStr">
        <is>
          <t xml:space="preserve">https://content.uvmaster.ru/223375-F02Ru001q202_2.jpg</t>
        </is>
      </c>
      <c r="V690" s="63" t="inlineStr">
        <is>
          <t xml:space="preserve">https://content.uvmaster.ru/223375-F02Ru001q202_3.jpg</t>
        </is>
      </c>
      <c r="W690" s="63" t="inlineStr">
        <is>
          <t xml:space="preserve">https://content.uvmaster.ru/223375-F02Ru001q202_4.jpg</t>
        </is>
      </c>
      <c r="X690" s="63" t="inlineStr">
        <is>
          <t xml:space="preserve">https://content.uvmaster.ru/223375-F02Ru001q202_5.jpg</t>
        </is>
      </c>
      <c r="Y690" s="63" t="inlineStr">
        <is>
          <t xml:space="preserve">https://content.uvmaster.ru/223375-F02Ru001q202_6.jpg</t>
        </is>
      </c>
      <c r="Z690" s="63" t="inlineStr">
        <is>
          <t xml:space="preserve">https://content.uvmaster.ru/223375-F02Ru001q202_7.jpg</t>
        </is>
      </c>
      <c r="AA690" s="63" t="inlineStr">
        <is>
          <t xml:space="preserve">https://content.uvmaster.ru/223375-F02Ru001q202_8.jpg</t>
        </is>
      </c>
      <c r="AB690" s="63" t="inlineStr">
        <is>
          <t xml:space="preserve">https://content.uvmaster.ru/223375-F02Ru001q202_9.jpg</t>
        </is>
      </c>
      <c r="AE69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0" s="63" t="inlineStr">
        <is>
          <t xml:space="preserve">MagSafe compatible magnetic ring: Built-in ring compatible with MagSafe chargers and accessories; N45 magnet, 2300 Gs, 55 mm outer and 46 mm inner diameter</t>
        </is>
      </c>
      <c r="AG690" s="63" t="inlineStr">
        <is>
          <t xml:space="preserve">Matte iPhone 16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Pink Dragon Fruit design: Decorative pink, white, black and green print on the smoky matte back</t>
        </is>
      </c>
      <c r="AJ690" s="63" t="inlineStr">
        <is>
          <t xml:space="preserve">Slim, lightweight protection: Guards against everyday scratches and bumps while keeping the phone easy to hold</t>
        </is>
      </c>
      <c r="AK690" s="63" t="inlineStr">
        <is>
          <t xml:space="preserve">funda fundas para forro cover cases iphone16</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22300375-F02Rou001q00202</t>
        </is>
      </c>
      <c r="BE690" s="63" t="inlineStr">
        <is>
          <t xml:space="preserve">Thermoplastic Polyurethane, Polycarbonate</t>
        </is>
      </c>
      <c r="BM690" s="63" t="inlineStr">
        <is>
          <t xml:space="preserve">iPhone 16</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22300375-F02Rou001q00203</t>
        </is>
      </c>
      <c r="B691" s="63" t="inlineStr">
        <is>
          <t xml:space="preserve">CELLULAR_PHONE_CASE</t>
        </is>
      </c>
      <c r="C691" s="63" t="inlineStr">
        <is>
          <t xml:space="preserve">Create or Replace (Full Update)</t>
        </is>
      </c>
      <c r="G691" s="63" t="inlineStr">
        <is>
          <t xml:space="preserve">MOBILIUS Black Smoky Matte Case for iPhone 16, Purple Lime Dots</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22300375-F02Rou001q00203</t>
        </is>
      </c>
      <c r="R691" s="63" t="inlineStr">
        <is>
          <t xml:space="preserve">MOBILIUS</t>
        </is>
      </c>
      <c r="U691" s="63" t="inlineStr">
        <is>
          <t xml:space="preserve">https://content.uvmaster.ru/223375-F02Ru001q203_2.jpg</t>
        </is>
      </c>
      <c r="V691" s="63" t="inlineStr">
        <is>
          <t xml:space="preserve">https://content.uvmaster.ru/223375-F02Ru001q203_3.jpg</t>
        </is>
      </c>
      <c r="W691" s="63" t="inlineStr">
        <is>
          <t xml:space="preserve">https://content.uvmaster.ru/223375-F02Ru001q203_4.jpg</t>
        </is>
      </c>
      <c r="X691" s="63" t="inlineStr">
        <is>
          <t xml:space="preserve">https://content.uvmaster.ru/223375-F02Ru001q203_5.jpg</t>
        </is>
      </c>
      <c r="Y691" s="63" t="inlineStr">
        <is>
          <t xml:space="preserve">https://content.uvmaster.ru/223375-F02Ru001q203_6.jpg</t>
        </is>
      </c>
      <c r="Z691" s="63" t="inlineStr">
        <is>
          <t xml:space="preserve">https://content.uvmaster.ru/223375-F02Ru001q203_7.jpg</t>
        </is>
      </c>
      <c r="AA691" s="63" t="inlineStr">
        <is>
          <t xml:space="preserve">https://content.uvmaster.ru/223375-F02Ru001q203_8.jpg</t>
        </is>
      </c>
      <c r="AB691" s="63" t="inlineStr">
        <is>
          <t xml:space="preserve">https://content.uvmaster.ru/223375-F02Ru001q203_9.jpg</t>
        </is>
      </c>
      <c r="AE69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1" s="63" t="inlineStr">
        <is>
          <t xml:space="preserve">MagSafe compatible magnetic ring: Built-in ring compatible with MagSafe chargers and accessories; N45 magnet, 2300 Gs, 55 mm outer and 46 mm inner diameter</t>
        </is>
      </c>
      <c r="AG691" s="63" t="inlineStr">
        <is>
          <t xml:space="preserve">Matte iPhone 16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Purple Lime Dots design: Decorative lavender print on the smoky matte back</t>
        </is>
      </c>
      <c r="AJ691" s="63" t="inlineStr">
        <is>
          <t xml:space="preserve">Slim, lightweight protection: Guards against everyday scratches and bumps while keeping the phone easy to hold</t>
        </is>
      </c>
      <c r="AK691" s="63" t="inlineStr">
        <is>
          <t xml:space="preserve">funda fundas para forro cover cases iphone16</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22300375-F02Rou001q00203</t>
        </is>
      </c>
      <c r="BE691" s="63" t="inlineStr">
        <is>
          <t xml:space="preserve">Thermoplastic Polyurethane, Polycarbonate</t>
        </is>
      </c>
      <c r="BM691" s="63" t="inlineStr">
        <is>
          <t xml:space="preserve">iPhone 16</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22300375-F02Rou001q00204</t>
        </is>
      </c>
      <c r="B692" s="63" t="inlineStr">
        <is>
          <t xml:space="preserve">CELLULAR_PHONE_CASE</t>
        </is>
      </c>
      <c r="C692" s="63" t="inlineStr">
        <is>
          <t xml:space="preserve">Create or Replace (Full Update)</t>
        </is>
      </c>
      <c r="G692" s="63" t="inlineStr">
        <is>
          <t xml:space="preserve">MOBILIUS Black Smoky Matte Case for iPhone 16, Pink Polka Dots</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22300375-F02Rou001q00204</t>
        </is>
      </c>
      <c r="R692" s="63" t="inlineStr">
        <is>
          <t xml:space="preserve">MOBILIUS</t>
        </is>
      </c>
      <c r="U692" s="63" t="inlineStr">
        <is>
          <t xml:space="preserve">https://content.uvmaster.ru/223375-F02Ru001q204_2.jpg</t>
        </is>
      </c>
      <c r="V692" s="63" t="inlineStr">
        <is>
          <t xml:space="preserve">https://content.uvmaster.ru/223375-F02Ru001q204_3.jpg</t>
        </is>
      </c>
      <c r="W692" s="63" t="inlineStr">
        <is>
          <t xml:space="preserve">https://content.uvmaster.ru/223375-F02Ru001q204_4.jpg</t>
        </is>
      </c>
      <c r="X692" s="63" t="inlineStr">
        <is>
          <t xml:space="preserve">https://content.uvmaster.ru/223375-F02Ru001q204_5.jpg</t>
        </is>
      </c>
      <c r="Y692" s="63" t="inlineStr">
        <is>
          <t xml:space="preserve">https://content.uvmaster.ru/223375-F02Ru001q204_6.jpg</t>
        </is>
      </c>
      <c r="Z692" s="63" t="inlineStr">
        <is>
          <t xml:space="preserve">https://content.uvmaster.ru/223375-F02Ru001q204_7.jpg</t>
        </is>
      </c>
      <c r="AA692" s="63" t="inlineStr">
        <is>
          <t xml:space="preserve">https://content.uvmaster.ru/223375-F02Ru001q204_8.jpg</t>
        </is>
      </c>
      <c r="AB692" s="63" t="inlineStr">
        <is>
          <t xml:space="preserve">https://content.uvmaster.ru/223375-F02Ru001q204_9.jpg</t>
        </is>
      </c>
      <c r="AE69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2" s="63" t="inlineStr">
        <is>
          <t xml:space="preserve">MagSafe compatible magnetic ring: Built-in ring compatible with MagSafe chargers and accessories; N45 magnet, 2300 Gs, 55 mm outer and 46 mm inner diameter</t>
        </is>
      </c>
      <c r="AG692" s="63" t="inlineStr">
        <is>
          <t xml:space="preserve">Matte iPhone 16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Polka Dots design: Decorative hot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 iphone16</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22300375-F02Rou001q00204</t>
        </is>
      </c>
      <c r="BE692" s="63" t="inlineStr">
        <is>
          <t xml:space="preserve">Thermoplastic Polyurethane, Polycarbonate</t>
        </is>
      </c>
      <c r="BM692" s="63" t="inlineStr">
        <is>
          <t xml:space="preserve">iPhone 16</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22300375-F02Rou001q00205</t>
        </is>
      </c>
      <c r="B693" s="63" t="inlineStr">
        <is>
          <t xml:space="preserve">CELLULAR_PHONE_CASE</t>
        </is>
      </c>
      <c r="C693" s="63" t="inlineStr">
        <is>
          <t xml:space="preserve">Create or Replace (Full Update)</t>
        </is>
      </c>
      <c r="G693" s="63" t="inlineStr">
        <is>
          <t xml:space="preserve">MOBILIUS Black Smoky Matte Case for iPhone 16, Pink Geometric Tiles</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22300375-F02Rou001q00205</t>
        </is>
      </c>
      <c r="R693" s="63" t="inlineStr">
        <is>
          <t xml:space="preserve">MOBILIUS</t>
        </is>
      </c>
      <c r="U693" s="63" t="inlineStr">
        <is>
          <t xml:space="preserve">https://content.uvmaster.ru/223375-F02Ru001q205_2.jpg</t>
        </is>
      </c>
      <c r="V693" s="63" t="inlineStr">
        <is>
          <t xml:space="preserve">https://content.uvmaster.ru/223375-F02Ru001q205_3.jpg</t>
        </is>
      </c>
      <c r="W693" s="63" t="inlineStr">
        <is>
          <t xml:space="preserve">https://content.uvmaster.ru/223375-F02Ru001q205_4.jpg</t>
        </is>
      </c>
      <c r="X693" s="63" t="inlineStr">
        <is>
          <t xml:space="preserve">https://content.uvmaster.ru/223375-F02Ru001q205_5.jpg</t>
        </is>
      </c>
      <c r="Y693" s="63" t="inlineStr">
        <is>
          <t xml:space="preserve">https://content.uvmaster.ru/223375-F02Ru001q205_6.jpg</t>
        </is>
      </c>
      <c r="Z693" s="63" t="inlineStr">
        <is>
          <t xml:space="preserve">https://content.uvmaster.ru/223375-F02Ru001q205_7.jpg</t>
        </is>
      </c>
      <c r="AA693" s="63" t="inlineStr">
        <is>
          <t xml:space="preserve">https://content.uvmaster.ru/223375-F02Ru001q205_8.jpg</t>
        </is>
      </c>
      <c r="AB693" s="63" t="inlineStr">
        <is>
          <t xml:space="preserve">https://content.uvmaster.ru/223375-F02Ru001q205_9.jpg</t>
        </is>
      </c>
      <c r="AE69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3" s="63" t="inlineStr">
        <is>
          <t xml:space="preserve">MagSafe compatible magnetic ring: Built-in ring compatible with MagSafe chargers and accessories; N45 magnet, 2300 Gs, 55 mm outer and 46 mm inner diameter</t>
        </is>
      </c>
      <c r="AG693" s="63" t="inlineStr">
        <is>
          <t xml:space="preserve">Matte iPhone 16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Pink Geometric Tiles design: Decorative pastel pink print on the smoky matte back</t>
        </is>
      </c>
      <c r="AJ693" s="63" t="inlineStr">
        <is>
          <t xml:space="preserve">Slim, lightweight protection: Guards against everyday scratches and bumps while keeping the phone easy to hold</t>
        </is>
      </c>
      <c r="AK693" s="63" t="inlineStr">
        <is>
          <t xml:space="preserve">funda fundas para forro cover cases iphone16</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22300375-F02Rou001q00205</t>
        </is>
      </c>
      <c r="BE693" s="63" t="inlineStr">
        <is>
          <t xml:space="preserve">Thermoplastic Polyurethane, Polycarbonate</t>
        </is>
      </c>
      <c r="BM693" s="63" t="inlineStr">
        <is>
          <t xml:space="preserve">iPhone 16</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22300375-F02Rou001q00206</t>
        </is>
      </c>
      <c r="B694" s="63" t="inlineStr">
        <is>
          <t xml:space="preserve">CELLULAR_PHONE_CASE</t>
        </is>
      </c>
      <c r="C694" s="63" t="inlineStr">
        <is>
          <t xml:space="preserve">Create or Replace (Full Update)</t>
        </is>
      </c>
      <c r="G694" s="63" t="inlineStr">
        <is>
          <t xml:space="preserve">MOBILIUS Black Smoky Matte Case for iPhone 16, Lilac Leopard Pattern</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22300375-F02Rou001q00206</t>
        </is>
      </c>
      <c r="R694" s="63" t="inlineStr">
        <is>
          <t xml:space="preserve">MOBILIUS</t>
        </is>
      </c>
      <c r="U694" s="63" t="inlineStr">
        <is>
          <t xml:space="preserve">https://content.uvmaster.ru/223375-F02Ru001q206_2.jpg</t>
        </is>
      </c>
      <c r="V694" s="63" t="inlineStr">
        <is>
          <t xml:space="preserve">https://content.uvmaster.ru/223375-F02Ru001q206_3.jpg</t>
        </is>
      </c>
      <c r="W694" s="63" t="inlineStr">
        <is>
          <t xml:space="preserve">https://content.uvmaster.ru/223375-F02Ru001q206_4.jpg</t>
        </is>
      </c>
      <c r="X694" s="63" t="inlineStr">
        <is>
          <t xml:space="preserve">https://content.uvmaster.ru/223375-F02Ru001q206_5.jpg</t>
        </is>
      </c>
      <c r="Y694" s="63" t="inlineStr">
        <is>
          <t xml:space="preserve">https://content.uvmaster.ru/223375-F02Ru001q206_6.jpg</t>
        </is>
      </c>
      <c r="Z694" s="63" t="inlineStr">
        <is>
          <t xml:space="preserve">https://content.uvmaster.ru/223375-F02Ru001q206_7.jpg</t>
        </is>
      </c>
      <c r="AA694" s="63" t="inlineStr">
        <is>
          <t xml:space="preserve">https://content.uvmaster.ru/223375-F02Ru001q206_8.jpg</t>
        </is>
      </c>
      <c r="AB694" s="63" t="inlineStr">
        <is>
          <t xml:space="preserve">https://content.uvmaster.ru/223375-F02Ru001q206_9.jpg</t>
        </is>
      </c>
      <c r="AE69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4" s="63" t="inlineStr">
        <is>
          <t xml:space="preserve">MagSafe compatible magnetic ring: Built-in ring compatible with MagSafe chargers and accessories; N45 magnet, 2300 Gs, 55 mm outer and 46 mm inner diameter</t>
        </is>
      </c>
      <c r="AG694" s="63" t="inlineStr">
        <is>
          <t xml:space="preserve">Matte iPhone 16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Lilac Leopard Pattern design: Decorative lavender print on the smoky matte back</t>
        </is>
      </c>
      <c r="AJ694" s="63" t="inlineStr">
        <is>
          <t xml:space="preserve">Slim, lightweight protection: Guards against everyday scratches and bumps while keeping the phone easy to hold</t>
        </is>
      </c>
      <c r="AK694" s="63" t="inlineStr">
        <is>
          <t xml:space="preserve">funda fundas para forro cover cases iphone16</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22300375-F02Rou001q00206</t>
        </is>
      </c>
      <c r="BE694" s="63" t="inlineStr">
        <is>
          <t xml:space="preserve">Thermoplastic Polyurethane, Polycarbonate</t>
        </is>
      </c>
      <c r="BM694" s="63" t="inlineStr">
        <is>
          <t xml:space="preserve">iPhone 16</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22300375-F02Rou001q00282</t>
        </is>
      </c>
      <c r="B695" s="63" t="inlineStr">
        <is>
          <t xml:space="preserve">CELLULAR_PHONE_CASE</t>
        </is>
      </c>
      <c r="C695" s="63" t="inlineStr">
        <is>
          <t xml:space="preserve">Create or Replace (Full Update)</t>
        </is>
      </c>
      <c r="G695" s="63" t="inlineStr">
        <is>
          <t xml:space="preserve">MOBILIUS Black Smoky Matte Case for iPhone 16, Vintage Racing</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22300375-F02Rou001q00282</t>
        </is>
      </c>
      <c r="R695" s="63" t="inlineStr">
        <is>
          <t xml:space="preserve">MOBILIUS</t>
        </is>
      </c>
      <c r="U695" s="63" t="inlineStr">
        <is>
          <t xml:space="preserve">https://content.uvmaster.ru/223375-F02Ru001q282_2.jpg</t>
        </is>
      </c>
      <c r="V695" s="63" t="inlineStr">
        <is>
          <t xml:space="preserve">https://content.uvmaster.ru/223375-F02Ru001q282_3.jpg</t>
        </is>
      </c>
      <c r="W695" s="63" t="inlineStr">
        <is>
          <t xml:space="preserve">https://content.uvmaster.ru/223375-F02Ru001q282_4.jpg</t>
        </is>
      </c>
      <c r="X695" s="63" t="inlineStr">
        <is>
          <t xml:space="preserve">https://content.uvmaster.ru/223375-F02Ru001q282_5.jpg</t>
        </is>
      </c>
      <c r="Y695" s="63" t="inlineStr">
        <is>
          <t xml:space="preserve">https://content.uvmaster.ru/223375-F02Ru001q282_6.jpg</t>
        </is>
      </c>
      <c r="Z695" s="63" t="inlineStr">
        <is>
          <t xml:space="preserve">https://content.uvmaster.ru/223375-F02Ru001q282_7.jpg</t>
        </is>
      </c>
      <c r="AA695" s="63" t="inlineStr">
        <is>
          <t xml:space="preserve">https://content.uvmaster.ru/223375-F02Ru001q282_8.jpg</t>
        </is>
      </c>
      <c r="AB695" s="63" t="inlineStr">
        <is>
          <t xml:space="preserve">https://content.uvmaster.ru/223375-F02Ru001q282_9.jpg</t>
        </is>
      </c>
      <c r="AE69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5" s="63" t="inlineStr">
        <is>
          <t xml:space="preserve">MagSafe compatible magnetic ring: Built-in ring compatible with MagSafe chargers and accessories; N45 magnet, 2300 Gs, 55 mm outer and 46 mm inner diameter</t>
        </is>
      </c>
      <c r="AG695" s="63" t="inlineStr">
        <is>
          <t xml:space="preserve">Matte iPhone 16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Vintage Racing design: Decorative red, blue and yellow print on the smoky matte back</t>
        </is>
      </c>
      <c r="AJ695" s="63" t="inlineStr">
        <is>
          <t xml:space="preserve">Slim, lightweight protection: Guards against everyday scratches and bumps while keeping the phone easy to hold</t>
        </is>
      </c>
      <c r="AK695" s="63" t="inlineStr">
        <is>
          <t xml:space="preserve">funda fundas para forro cover cases iphone16</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22300375-F02Rou001q00282</t>
        </is>
      </c>
      <c r="BE695" s="63" t="inlineStr">
        <is>
          <t xml:space="preserve">Thermoplastic Polyurethane, Polycarbonate</t>
        </is>
      </c>
      <c r="BM695" s="63" t="inlineStr">
        <is>
          <t xml:space="preserve">iPhone 16</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22300375-F02Rou001q00286</t>
        </is>
      </c>
      <c r="B696" s="63" t="inlineStr">
        <is>
          <t xml:space="preserve">CELLULAR_PHONE_CASE</t>
        </is>
      </c>
      <c r="C696" s="63" t="inlineStr">
        <is>
          <t xml:space="preserve">Create or Replace (Full Update)</t>
        </is>
      </c>
      <c r="G696" s="63" t="inlineStr">
        <is>
          <t xml:space="preserve">MOBILIUS Black Smoky Matte Case for iPhone 16,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22300375-F02Rou001q00286</t>
        </is>
      </c>
      <c r="R696" s="63" t="inlineStr">
        <is>
          <t xml:space="preserve">MOBILIUS</t>
        </is>
      </c>
      <c r="U696" s="63" t="inlineStr">
        <is>
          <t xml:space="preserve">https://content.uvmaster.ru/223375-F02Ru001q286_2.jpg</t>
        </is>
      </c>
      <c r="V696" s="63" t="inlineStr">
        <is>
          <t xml:space="preserve">https://content.uvmaster.ru/223375-F02Ru001q286_3.jpg</t>
        </is>
      </c>
      <c r="W696" s="63" t="inlineStr">
        <is>
          <t xml:space="preserve">https://content.uvmaster.ru/223375-F02Ru001q286_4.jpg</t>
        </is>
      </c>
      <c r="X696" s="63" t="inlineStr">
        <is>
          <t xml:space="preserve">https://content.uvmaster.ru/223375-F02Ru001q286_5.jpg</t>
        </is>
      </c>
      <c r="Y696" s="63" t="inlineStr">
        <is>
          <t xml:space="preserve">https://content.uvmaster.ru/223375-F02Ru001q286_6.jpg</t>
        </is>
      </c>
      <c r="Z696" s="63" t="inlineStr">
        <is>
          <t xml:space="preserve">https://content.uvmaster.ru/223375-F02Ru001q286_7.jpg</t>
        </is>
      </c>
      <c r="AA696" s="63" t="inlineStr">
        <is>
          <t xml:space="preserve">https://content.uvmaster.ru/223375-F02Ru001q286_8.jpg</t>
        </is>
      </c>
      <c r="AB696" s="63" t="inlineStr">
        <is>
          <t xml:space="preserve">https://content.uvmaster.ru/223375-F02Ru001q286_9.jpg</t>
        </is>
      </c>
      <c r="AE69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6" s="63" t="inlineStr">
        <is>
          <t xml:space="preserve">MagSafe compatible magnetic ring: Built-in ring compatible with MagSafe chargers and accessories; N45 magnet, 2300 Gs, 55 mm outer and 46 mm inner diameter</t>
        </is>
      </c>
      <c r="AG696" s="63" t="inlineStr">
        <is>
          <t xml:space="preserve">Matte iPhone 16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Cherry Blossom Pattern design: Decorative red, green and blue print on the smoky matte back</t>
        </is>
      </c>
      <c r="AJ696" s="63" t="inlineStr">
        <is>
          <t xml:space="preserve">Slim, lightweight protection: Guards against everyday scratches and bumps while keeping the phone easy to hold</t>
        </is>
      </c>
      <c r="AK696" s="63" t="inlineStr">
        <is>
          <t xml:space="preserve">funda fundas para forro cover cases iphone16</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22300375-F02Rou001q00286</t>
        </is>
      </c>
      <c r="BE696" s="63" t="inlineStr">
        <is>
          <t xml:space="preserve">Thermoplastic Polyurethane, Polycarbonate</t>
        </is>
      </c>
      <c r="BM696" s="63" t="inlineStr">
        <is>
          <t xml:space="preserve">iPhone 16</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22300375-F02Rou001q00287</t>
        </is>
      </c>
      <c r="B697" s="63" t="inlineStr">
        <is>
          <t xml:space="preserve">CELLULAR_PHONE_CASE</t>
        </is>
      </c>
      <c r="C697" s="63" t="inlineStr">
        <is>
          <t xml:space="preserve">Create or Replace (Full Update)</t>
        </is>
      </c>
      <c r="G697" s="63" t="inlineStr">
        <is>
          <t xml:space="preserve">MOBILIUS Black Smoky Matte Case for iPhone 16,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22300375-F02Rou001q00287</t>
        </is>
      </c>
      <c r="R697" s="63" t="inlineStr">
        <is>
          <t xml:space="preserve">MOBILIUS</t>
        </is>
      </c>
      <c r="U697" s="63" t="inlineStr">
        <is>
          <t xml:space="preserve">https://content.uvmaster.ru/223375-F02Ru001q287_2.jpg</t>
        </is>
      </c>
      <c r="V697" s="63" t="inlineStr">
        <is>
          <t xml:space="preserve">https://content.uvmaster.ru/223375-F02Ru001q287_3.jpg</t>
        </is>
      </c>
      <c r="W697" s="63" t="inlineStr">
        <is>
          <t xml:space="preserve">https://content.uvmaster.ru/223375-F02Ru001q287_4.jpg</t>
        </is>
      </c>
      <c r="X697" s="63" t="inlineStr">
        <is>
          <t xml:space="preserve">https://content.uvmaster.ru/223375-F02Ru001q287_5.jpg</t>
        </is>
      </c>
      <c r="Y697" s="63" t="inlineStr">
        <is>
          <t xml:space="preserve">https://content.uvmaster.ru/223375-F02Ru001q287_6.jpg</t>
        </is>
      </c>
      <c r="Z697" s="63" t="inlineStr">
        <is>
          <t xml:space="preserve">https://content.uvmaster.ru/223375-F02Ru001q287_7.jpg</t>
        </is>
      </c>
      <c r="AA697" s="63" t="inlineStr">
        <is>
          <t xml:space="preserve">https://content.uvmaster.ru/223375-F02Ru001q287_8.jpg</t>
        </is>
      </c>
      <c r="AB697" s="63" t="inlineStr">
        <is>
          <t xml:space="preserve">https://content.uvmaster.ru/223375-F02Ru001q287_9.jpg</t>
        </is>
      </c>
      <c r="AE69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7" s="63" t="inlineStr">
        <is>
          <t xml:space="preserve">MagSafe compatible magnetic ring: Built-in ring compatible with MagSafe chargers and accessories; N45 magnet, 2300 Gs, 55 mm outer and 46 mm inner diameter</t>
        </is>
      </c>
      <c r="AG697" s="63" t="inlineStr">
        <is>
          <t xml:space="preserve">Matte iPhone 16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Roseberry Botanical design: Decorative pink, red and green print on the smoky matte back</t>
        </is>
      </c>
      <c r="AJ697" s="63" t="inlineStr">
        <is>
          <t xml:space="preserve">Slim, lightweight protection: Guards against everyday scratches and bumps while keeping the phone easy to hold</t>
        </is>
      </c>
      <c r="AK697" s="63" t="inlineStr">
        <is>
          <t xml:space="preserve">funda fundas para forro cover cases iphone16</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22300375-F02Rou001q00287</t>
        </is>
      </c>
      <c r="BE697" s="63" t="inlineStr">
        <is>
          <t xml:space="preserve">Thermoplastic Polyurethane, Polycarbonate</t>
        </is>
      </c>
      <c r="BM697" s="63" t="inlineStr">
        <is>
          <t xml:space="preserve">iPhone 16</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22300375-F02Rou001q00288</t>
        </is>
      </c>
      <c r="B698" s="63" t="inlineStr">
        <is>
          <t xml:space="preserve">CELLULAR_PHONE_CASE</t>
        </is>
      </c>
      <c r="C698" s="63" t="inlineStr">
        <is>
          <t xml:space="preserve">Create or Replace (Full Update)</t>
        </is>
      </c>
      <c r="G698" s="63" t="inlineStr">
        <is>
          <t xml:space="preserve">MOBILIUS Black Smoky Matte Case for iPhone 16,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22300375-F02Rou001q00288</t>
        </is>
      </c>
      <c r="R698" s="63" t="inlineStr">
        <is>
          <t xml:space="preserve">MOBILIUS</t>
        </is>
      </c>
      <c r="U698" s="63" t="inlineStr">
        <is>
          <t xml:space="preserve">https://content.uvmaster.ru/223375-F02Ru001q288_2.jpg</t>
        </is>
      </c>
      <c r="V698" s="63" t="inlineStr">
        <is>
          <t xml:space="preserve">https://content.uvmaster.ru/223375-F02Ru001q288_3.jpg</t>
        </is>
      </c>
      <c r="W698" s="63" t="inlineStr">
        <is>
          <t xml:space="preserve">https://content.uvmaster.ru/223375-F02Ru001q288_4.jpg</t>
        </is>
      </c>
      <c r="X698" s="63" t="inlineStr">
        <is>
          <t xml:space="preserve">https://content.uvmaster.ru/223375-F02Ru001q288_5.jpg</t>
        </is>
      </c>
      <c r="Y698" s="63" t="inlineStr">
        <is>
          <t xml:space="preserve">https://content.uvmaster.ru/223375-F02Ru001q288_6.jpg</t>
        </is>
      </c>
      <c r="Z698" s="63" t="inlineStr">
        <is>
          <t xml:space="preserve">https://content.uvmaster.ru/223375-F02Ru001q288_7.jpg</t>
        </is>
      </c>
      <c r="AA698" s="63" t="inlineStr">
        <is>
          <t xml:space="preserve">https://content.uvmaster.ru/223375-F02Ru001q288_8.jpg</t>
        </is>
      </c>
      <c r="AB698" s="63" t="inlineStr">
        <is>
          <t xml:space="preserve">https://content.uvmaster.ru/223375-F02Ru001q288_9.jpg</t>
        </is>
      </c>
      <c r="AE69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8" s="63" t="inlineStr">
        <is>
          <t xml:space="preserve">MagSafe compatible magnetic ring: Built-in ring compatible with MagSafe chargers and accessories; N45 magnet, 2300 Gs, 55 mm outer and 46 mm inner diameter</t>
        </is>
      </c>
      <c r="AG698" s="63" t="inlineStr">
        <is>
          <t xml:space="preserve">Matte iPhone 16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Red Currant Cornflower design: Decorative red, blue and green print on the smoky matte back</t>
        </is>
      </c>
      <c r="AJ698" s="63" t="inlineStr">
        <is>
          <t xml:space="preserve">Slim, lightweight protection: Guards against everyday scratches and bumps while keeping the phone easy to hold</t>
        </is>
      </c>
      <c r="AK698" s="63" t="inlineStr">
        <is>
          <t xml:space="preserve">funda fundas para forro cover cases iphone16</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22300375-F02Rou001q00288</t>
        </is>
      </c>
      <c r="BE698" s="63" t="inlineStr">
        <is>
          <t xml:space="preserve">Thermoplastic Polyurethane, Polycarbonate</t>
        </is>
      </c>
      <c r="BM698" s="63" t="inlineStr">
        <is>
          <t xml:space="preserve">iPhone 16</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22300375-F02Rou001q00289</t>
        </is>
      </c>
      <c r="B699" s="63" t="inlineStr">
        <is>
          <t xml:space="preserve">CELLULAR_PHONE_CASE</t>
        </is>
      </c>
      <c r="C699" s="63" t="inlineStr">
        <is>
          <t xml:space="preserve">Create or Replace (Full Update)</t>
        </is>
      </c>
      <c r="G699" s="63" t="inlineStr">
        <is>
          <t xml:space="preserve">MOBILIUS Black Smoky Matte Case for iPhone 16,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22300375-F02Rou001q00289</t>
        </is>
      </c>
      <c r="R699" s="63" t="inlineStr">
        <is>
          <t xml:space="preserve">MOBILIUS</t>
        </is>
      </c>
      <c r="U699" s="63" t="inlineStr">
        <is>
          <t xml:space="preserve">https://content.uvmaster.ru/223375-F02Ru001q289_2.jpg</t>
        </is>
      </c>
      <c r="V699" s="63" t="inlineStr">
        <is>
          <t xml:space="preserve">https://content.uvmaster.ru/223375-F02Ru001q289_3.jpg</t>
        </is>
      </c>
      <c r="W699" s="63" t="inlineStr">
        <is>
          <t xml:space="preserve">https://content.uvmaster.ru/223375-F02Ru001q289_4.jpg</t>
        </is>
      </c>
      <c r="X699" s="63" t="inlineStr">
        <is>
          <t xml:space="preserve">https://content.uvmaster.ru/223375-F02Ru001q289_5.jpg</t>
        </is>
      </c>
      <c r="Y699" s="63" t="inlineStr">
        <is>
          <t xml:space="preserve">https://content.uvmaster.ru/223375-F02Ru001q289_6.jpg</t>
        </is>
      </c>
      <c r="Z699" s="63" t="inlineStr">
        <is>
          <t xml:space="preserve">https://content.uvmaster.ru/223375-F02Ru001q289_7.jpg</t>
        </is>
      </c>
      <c r="AA699" s="63" t="inlineStr">
        <is>
          <t xml:space="preserve">https://content.uvmaster.ru/223375-F02Ru001q289_8.jpg</t>
        </is>
      </c>
      <c r="AB699" s="63" t="inlineStr">
        <is>
          <t xml:space="preserve">https://content.uvmaster.ru/223375-F02Ru001q289_9.jpg</t>
        </is>
      </c>
      <c r="AE69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9" s="63" t="inlineStr">
        <is>
          <t xml:space="preserve">MagSafe compatible magnetic ring: Built-in ring compatible with MagSafe chargers and accessories; N45 magnet, 2300 Gs, 55 mm outer and 46 mm inner diameter</t>
        </is>
      </c>
      <c r="AG699" s="63" t="inlineStr">
        <is>
          <t xml:space="preserve">Matte iPhone 16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Strawberry Daisy design: Decorative red, white and green print on the smoky matte back</t>
        </is>
      </c>
      <c r="AJ699" s="63" t="inlineStr">
        <is>
          <t xml:space="preserve">Slim, lightweight protection: Guards against everyday scratches and bumps while keeping the phone easy to hold</t>
        </is>
      </c>
      <c r="AK699" s="63" t="inlineStr">
        <is>
          <t xml:space="preserve">funda fundas para forro cover cases iphone16</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22300375-F02Rou001q00289</t>
        </is>
      </c>
      <c r="BE699" s="63" t="inlineStr">
        <is>
          <t xml:space="preserve">Thermoplastic Polyurethane, Polycarbonate</t>
        </is>
      </c>
      <c r="BM699" s="63" t="inlineStr">
        <is>
          <t xml:space="preserve">iPhone 16</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22300375-F02Rou001q00291</t>
        </is>
      </c>
      <c r="B700" s="63" t="inlineStr">
        <is>
          <t xml:space="preserve">CELLULAR_PHONE_CASE</t>
        </is>
      </c>
      <c r="C700" s="63" t="inlineStr">
        <is>
          <t xml:space="preserve">Create or Replace (Full Update)</t>
        </is>
      </c>
      <c r="G700" s="63" t="inlineStr">
        <is>
          <t xml:space="preserve">MOBILIUS Black Smoky Matte Case for iPhone 16, Yellowstone Stamp Collage</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22300375-F02Rou001q00291</t>
        </is>
      </c>
      <c r="R700" s="63" t="inlineStr">
        <is>
          <t xml:space="preserve">MOBILIUS</t>
        </is>
      </c>
      <c r="U700" s="63" t="inlineStr">
        <is>
          <t xml:space="preserve">https://content.uvmaster.ru/223375-F02Ru001q291_2.jpg</t>
        </is>
      </c>
      <c r="V700" s="63" t="inlineStr">
        <is>
          <t xml:space="preserve">https://content.uvmaster.ru/223375-F02Ru001q291_3.jpg</t>
        </is>
      </c>
      <c r="W700" s="63" t="inlineStr">
        <is>
          <t xml:space="preserve">https://content.uvmaster.ru/223375-F02Ru001q291_4.jpg</t>
        </is>
      </c>
      <c r="X700" s="63" t="inlineStr">
        <is>
          <t xml:space="preserve">https://content.uvmaster.ru/223375-F02Ru001q291_5.jpg</t>
        </is>
      </c>
      <c r="Y700" s="63" t="inlineStr">
        <is>
          <t xml:space="preserve">https://content.uvmaster.ru/223375-F02Ru001q291_6.jpg</t>
        </is>
      </c>
      <c r="Z700" s="63" t="inlineStr">
        <is>
          <t xml:space="preserve">https://content.uvmaster.ru/223375-F02Ru001q291_7.jpg</t>
        </is>
      </c>
      <c r="AA700" s="63" t="inlineStr">
        <is>
          <t xml:space="preserve">https://content.uvmaster.ru/223375-F02Ru001q291_8.jpg</t>
        </is>
      </c>
      <c r="AB700" s="63" t="inlineStr">
        <is>
          <t xml:space="preserve">https://content.uvmaster.ru/223375-F02Ru001q291_9.jpg</t>
        </is>
      </c>
      <c r="AE70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0" s="63" t="inlineStr">
        <is>
          <t xml:space="preserve">MagSafe compatible magnetic ring: Built-in ring compatible with MagSafe chargers and accessories; N45 magnet, 2300 Gs, 55 mm outer and 46 mm inner diameter</t>
        </is>
      </c>
      <c r="AG700" s="63" t="inlineStr">
        <is>
          <t xml:space="preserve">Matte iPhone 16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Yellowstone Stamp Collage design: Decorative multicolor (teal, cream and brown) print on the smoky matte back</t>
        </is>
      </c>
      <c r="AJ700" s="63" t="inlineStr">
        <is>
          <t xml:space="preserve">Slim, lightweight protection: Guards against everyday scratches and bumps while keeping the phone easy to hold</t>
        </is>
      </c>
      <c r="AK700" s="63" t="inlineStr">
        <is>
          <t xml:space="preserve">funda fundas para forro cover cases iphone16</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22300375-F02Rou001q00291</t>
        </is>
      </c>
      <c r="BE700" s="63" t="inlineStr">
        <is>
          <t xml:space="preserve">Thermoplastic Polyurethane, Polycarbonate</t>
        </is>
      </c>
      <c r="BM700" s="63" t="inlineStr">
        <is>
          <t xml:space="preserve">iPhone 16</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22300375-F02Rou001q00292</t>
        </is>
      </c>
      <c r="B701" s="63" t="inlineStr">
        <is>
          <t xml:space="preserve">CELLULAR_PHONE_CASE</t>
        </is>
      </c>
      <c r="C701" s="63" t="inlineStr">
        <is>
          <t xml:space="preserve">Create or Replace (Full Update)</t>
        </is>
      </c>
      <c r="G701" s="63" t="inlineStr">
        <is>
          <t xml:space="preserve">MOBILIUS Black Smoky Matte Case for iPhone 16, Joshua Tree Stamp Collage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22300375-F02Rou001q00292</t>
        </is>
      </c>
      <c r="R701" s="63" t="inlineStr">
        <is>
          <t xml:space="preserve">MOBILIUS</t>
        </is>
      </c>
      <c r="U701" s="63" t="inlineStr">
        <is>
          <t xml:space="preserve">https://content.uvmaster.ru/223375-F02Ru001q292_2.jpg</t>
        </is>
      </c>
      <c r="V701" s="63" t="inlineStr">
        <is>
          <t xml:space="preserve">https://content.uvmaster.ru/223375-F02Ru001q292_3.jpg</t>
        </is>
      </c>
      <c r="W701" s="63" t="inlineStr">
        <is>
          <t xml:space="preserve">https://content.uvmaster.ru/223375-F02Ru001q292_4.jpg</t>
        </is>
      </c>
      <c r="X701" s="63" t="inlineStr">
        <is>
          <t xml:space="preserve">https://content.uvmaster.ru/223375-F02Ru001q292_5.jpg</t>
        </is>
      </c>
      <c r="Y701" s="63" t="inlineStr">
        <is>
          <t xml:space="preserve">https://content.uvmaster.ru/223375-F02Ru001q292_6.jpg</t>
        </is>
      </c>
      <c r="Z701" s="63" t="inlineStr">
        <is>
          <t xml:space="preserve">https://content.uvmaster.ru/223375-F02Ru001q292_7.jpg</t>
        </is>
      </c>
      <c r="AA701" s="63" t="inlineStr">
        <is>
          <t xml:space="preserve">https://content.uvmaster.ru/223375-F02Ru001q292_8.jpg</t>
        </is>
      </c>
      <c r="AB701" s="63" t="inlineStr">
        <is>
          <t xml:space="preserve">https://content.uvmaster.ru/223375-F02Ru001q292_9.jpg</t>
        </is>
      </c>
      <c r="AE70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1" s="63" t="inlineStr">
        <is>
          <t xml:space="preserve">MagSafe compatible magnetic ring: Built-in ring compatible with MagSafe chargers and accessories; N45 magnet, 2300 Gs, 55 mm outer and 46 mm inner diameter</t>
        </is>
      </c>
      <c r="AG701" s="63" t="inlineStr">
        <is>
          <t xml:space="preserve">Matte iPhone 16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Joshua Tree Stamp Collage design: Decorative multicolor (teal, pink and cream) print on the smoky matte back</t>
        </is>
      </c>
      <c r="AJ701" s="63" t="inlineStr">
        <is>
          <t xml:space="preserve">Slim, lightweight protection: Guards against everyday scratches and bumps while keeping the phone easy to hold</t>
        </is>
      </c>
      <c r="AK701" s="63" t="inlineStr">
        <is>
          <t xml:space="preserve">funda fundas para forro cover cases iphone16</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22300375-F02Rou001q00292</t>
        </is>
      </c>
      <c r="BE701" s="63" t="inlineStr">
        <is>
          <t xml:space="preserve">Thermoplastic Polyurethane, Polycarbonate</t>
        </is>
      </c>
      <c r="BM701" s="63" t="inlineStr">
        <is>
          <t xml:space="preserve">iPhone 16</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22300375-F02Rou001q00293</t>
        </is>
      </c>
      <c r="B702" s="63" t="inlineStr">
        <is>
          <t xml:space="preserve">CELLULAR_PHONE_CASE</t>
        </is>
      </c>
      <c r="C702" s="63" t="inlineStr">
        <is>
          <t xml:space="preserve">Create or Replace (Full Update)</t>
        </is>
      </c>
      <c r="G702" s="63" t="inlineStr">
        <is>
          <t xml:space="preserve">MOBILIUS Black Smoky Matte Case for iPhone 16, Grand Canyon Stamp Collage</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22300375-F02Rou001q00293</t>
        </is>
      </c>
      <c r="R702" s="63" t="inlineStr">
        <is>
          <t xml:space="preserve">MOBILIUS</t>
        </is>
      </c>
      <c r="U702" s="63" t="inlineStr">
        <is>
          <t xml:space="preserve">https://content.uvmaster.ru/223375-F02Ru001q293_2.jpg</t>
        </is>
      </c>
      <c r="V702" s="63" t="inlineStr">
        <is>
          <t xml:space="preserve">https://content.uvmaster.ru/223375-F02Ru001q293_3.jpg</t>
        </is>
      </c>
      <c r="W702" s="63" t="inlineStr">
        <is>
          <t xml:space="preserve">https://content.uvmaster.ru/223375-F02Ru001q293_4.jpg</t>
        </is>
      </c>
      <c r="X702" s="63" t="inlineStr">
        <is>
          <t xml:space="preserve">https://content.uvmaster.ru/223375-F02Ru001q293_5.jpg</t>
        </is>
      </c>
      <c r="Y702" s="63" t="inlineStr">
        <is>
          <t xml:space="preserve">https://content.uvmaster.ru/223375-F02Ru001q293_6.jpg</t>
        </is>
      </c>
      <c r="Z702" s="63" t="inlineStr">
        <is>
          <t xml:space="preserve">https://content.uvmaster.ru/223375-F02Ru001q293_7.jpg</t>
        </is>
      </c>
      <c r="AA702" s="63" t="inlineStr">
        <is>
          <t xml:space="preserve">https://content.uvmaster.ru/223375-F02Ru001q293_8.jpg</t>
        </is>
      </c>
      <c r="AB702" s="63" t="inlineStr">
        <is>
          <t xml:space="preserve">https://content.uvmaster.ru/223375-F02Ru001q293_9.jpg</t>
        </is>
      </c>
      <c r="AE70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2" s="63" t="inlineStr">
        <is>
          <t xml:space="preserve">MagSafe compatible magnetic ring: Built-in ring compatible with MagSafe chargers and accessories; N45 magnet, 2300 Gs, 55 mm outer and 46 mm inner diameter</t>
        </is>
      </c>
      <c r="AG702" s="63" t="inlineStr">
        <is>
          <t xml:space="preserve">Matte iPhone 16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Grand Canyon Stamp Collage design: Decorative multicolor (teal, green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 iphone16</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22300375-F02Rou001q00293</t>
        </is>
      </c>
      <c r="BE702" s="63" t="inlineStr">
        <is>
          <t xml:space="preserve">Thermoplastic Polyurethane, Polycarbonate</t>
        </is>
      </c>
      <c r="BM702" s="63" t="inlineStr">
        <is>
          <t xml:space="preserve">iPhone 16</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22300375-F02Rou001q00294</t>
        </is>
      </c>
      <c r="B703" s="63" t="inlineStr">
        <is>
          <t xml:space="preserve">CELLULAR_PHONE_CASE</t>
        </is>
      </c>
      <c r="C703" s="63" t="inlineStr">
        <is>
          <t xml:space="preserve">Create or Replace (Full Update)</t>
        </is>
      </c>
      <c r="G703" s="63" t="inlineStr">
        <is>
          <t xml:space="preserve">MOBILIUS Black Smoky Matte Case for iPhone 16, Acadia Stamp Collage</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22300375-F02Rou001q00294</t>
        </is>
      </c>
      <c r="R703" s="63" t="inlineStr">
        <is>
          <t xml:space="preserve">MOBILIUS</t>
        </is>
      </c>
      <c r="U703" s="63" t="inlineStr">
        <is>
          <t xml:space="preserve">https://content.uvmaster.ru/223375-F02Ru001q294_2.jpg</t>
        </is>
      </c>
      <c r="V703" s="63" t="inlineStr">
        <is>
          <t xml:space="preserve">https://content.uvmaster.ru/223375-F02Ru001q294_3.jpg</t>
        </is>
      </c>
      <c r="W703" s="63" t="inlineStr">
        <is>
          <t xml:space="preserve">https://content.uvmaster.ru/223375-F02Ru001q294_4.jpg</t>
        </is>
      </c>
      <c r="X703" s="63" t="inlineStr">
        <is>
          <t xml:space="preserve">https://content.uvmaster.ru/223375-F02Ru001q294_5.jpg</t>
        </is>
      </c>
      <c r="Y703" s="63" t="inlineStr">
        <is>
          <t xml:space="preserve">https://content.uvmaster.ru/223375-F02Ru001q294_6.jpg</t>
        </is>
      </c>
      <c r="Z703" s="63" t="inlineStr">
        <is>
          <t xml:space="preserve">https://content.uvmaster.ru/223375-F02Ru001q294_7.jpg</t>
        </is>
      </c>
      <c r="AA703" s="63" t="inlineStr">
        <is>
          <t xml:space="preserve">https://content.uvmaster.ru/223375-F02Ru001q294_8.jpg</t>
        </is>
      </c>
      <c r="AB703" s="63" t="inlineStr">
        <is>
          <t xml:space="preserve">https://content.uvmaster.ru/223375-F02Ru001q294_9.jpg</t>
        </is>
      </c>
      <c r="AE70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3" s="63" t="inlineStr">
        <is>
          <t xml:space="preserve">MagSafe compatible magnetic ring: Built-in ring compatible with MagSafe chargers and accessories; N45 magnet, 2300 Gs, 55 mm outer and 46 mm inner diameter</t>
        </is>
      </c>
      <c r="AG703" s="63" t="inlineStr">
        <is>
          <t xml:space="preserve">Matte iPhone 16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Acadia Stamp Collage design: Decorative multicolor (green, teal and cream) print on the smoky matte back</t>
        </is>
      </c>
      <c r="AJ703" s="63" t="inlineStr">
        <is>
          <t xml:space="preserve">Slim, lightweight protection: Guards against everyday scratches and bumps while keeping the phone easy to hold</t>
        </is>
      </c>
      <c r="AK703" s="63" t="inlineStr">
        <is>
          <t xml:space="preserve">funda fundas para forro cover cases iphone16</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22300375-F02Rou001q00294</t>
        </is>
      </c>
      <c r="BE703" s="63" t="inlineStr">
        <is>
          <t xml:space="preserve">Thermoplastic Polyurethane, Polycarbonate</t>
        </is>
      </c>
      <c r="BM703" s="63" t="inlineStr">
        <is>
          <t xml:space="preserve">iPhone 16</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22300375-F02Rou001q00295</t>
        </is>
      </c>
      <c r="B704" s="63" t="inlineStr">
        <is>
          <t xml:space="preserve">CELLULAR_PHONE_CASE</t>
        </is>
      </c>
      <c r="C704" s="63" t="inlineStr">
        <is>
          <t xml:space="preserve">Create or Replace (Full Update)</t>
        </is>
      </c>
      <c r="G704" s="63" t="inlineStr">
        <is>
          <t xml:space="preserve">MOBILIUS Black Smoky Matte Case for iPhone 16, Zion Stamp Collage</t>
        </is>
      </c>
      <c r="H704" s="63" t="inlineStr">
        <is>
          <t xml:space="preserve">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22300375-F02Rou001q00295</t>
        </is>
      </c>
      <c r="R704" s="63" t="inlineStr">
        <is>
          <t xml:space="preserve">MOBILIUS</t>
        </is>
      </c>
      <c r="U704" s="63" t="inlineStr">
        <is>
          <t xml:space="preserve">https://content.uvmaster.ru/223375-F02Ru001q295_2.jpg</t>
        </is>
      </c>
      <c r="V704" s="63" t="inlineStr">
        <is>
          <t xml:space="preserve">https://content.uvmaster.ru/223375-F02Ru001q295_3.jpg</t>
        </is>
      </c>
      <c r="W704" s="63" t="inlineStr">
        <is>
          <t xml:space="preserve">https://content.uvmaster.ru/223375-F02Ru001q295_4.jpg</t>
        </is>
      </c>
      <c r="X704" s="63" t="inlineStr">
        <is>
          <t xml:space="preserve">https://content.uvmaster.ru/223375-F02Ru001q295_5.jpg</t>
        </is>
      </c>
      <c r="Y704" s="63" t="inlineStr">
        <is>
          <t xml:space="preserve">https://content.uvmaster.ru/223375-F02Ru001q295_6.jpg</t>
        </is>
      </c>
      <c r="Z704" s="63" t="inlineStr">
        <is>
          <t xml:space="preserve">https://content.uvmaster.ru/223375-F02Ru001q295_7.jpg</t>
        </is>
      </c>
      <c r="AA704" s="63" t="inlineStr">
        <is>
          <t xml:space="preserve">https://content.uvmaster.ru/223375-F02Ru001q295_8.jpg</t>
        </is>
      </c>
      <c r="AB704" s="63" t="inlineStr">
        <is>
          <t xml:space="preserve">https://content.uvmaster.ru/223375-F02Ru001q295_9.jpg</t>
        </is>
      </c>
      <c r="AE70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4" s="63" t="inlineStr">
        <is>
          <t xml:space="preserve">MagSafe compatible magnetic ring: Built-in ring compatible with MagSafe chargers and accessories; N45 magnet, 2300 Gs, 55 mm outer and 46 mm inner diameter</t>
        </is>
      </c>
      <c r="AG704" s="63" t="inlineStr">
        <is>
          <t xml:space="preserve">Matte iPhone 16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Zion Stamp Collage design: Decorative multicolor (orange, green and cream) print on the smoky matte back</t>
        </is>
      </c>
      <c r="AJ704" s="63" t="inlineStr">
        <is>
          <t xml:space="preserve">Slim, lightweight protection: Guards against everyday scratches and bumps while keeping the phone easy to hold</t>
        </is>
      </c>
      <c r="AK704" s="63" t="inlineStr">
        <is>
          <t xml:space="preserve">funda fundas para forro cover cases iphone16</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22300375-F02Rou001q00295</t>
        </is>
      </c>
      <c r="BE704" s="63" t="inlineStr">
        <is>
          <t xml:space="preserve">Thermoplastic Polyurethane, Polycarbonate</t>
        </is>
      </c>
      <c r="BM704" s="63" t="inlineStr">
        <is>
          <t xml:space="preserve">iPhone 16</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22300375-F02Rou001q00296</t>
        </is>
      </c>
      <c r="B705" s="63" t="inlineStr">
        <is>
          <t xml:space="preserve">CELLULAR_PHONE_CASE</t>
        </is>
      </c>
      <c r="C705" s="63" t="inlineStr">
        <is>
          <t xml:space="preserve">Create or Replace (Full Update)</t>
        </is>
      </c>
      <c r="G705" s="63" t="inlineStr">
        <is>
          <t xml:space="preserve">MOBILIUS Black Smoky Matte Case for iPhone 16, Yosemite Stamp Collage</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22300375-F02Rou001q00296</t>
        </is>
      </c>
      <c r="R705" s="63" t="inlineStr">
        <is>
          <t xml:space="preserve">MOBILIUS</t>
        </is>
      </c>
      <c r="U705" s="63" t="inlineStr">
        <is>
          <t xml:space="preserve">https://content.uvmaster.ru/223375-F02Ru001q296_2.jpg</t>
        </is>
      </c>
      <c r="V705" s="63" t="inlineStr">
        <is>
          <t xml:space="preserve">https://content.uvmaster.ru/223375-F02Ru001q296_3.jpg</t>
        </is>
      </c>
      <c r="W705" s="63" t="inlineStr">
        <is>
          <t xml:space="preserve">https://content.uvmaster.ru/223375-F02Ru001q296_4.jpg</t>
        </is>
      </c>
      <c r="X705" s="63" t="inlineStr">
        <is>
          <t xml:space="preserve">https://content.uvmaster.ru/223375-F02Ru001q296_5.jpg</t>
        </is>
      </c>
      <c r="Y705" s="63" t="inlineStr">
        <is>
          <t xml:space="preserve">https://content.uvmaster.ru/223375-F02Ru001q296_6.jpg</t>
        </is>
      </c>
      <c r="Z705" s="63" t="inlineStr">
        <is>
          <t xml:space="preserve">https://content.uvmaster.ru/223375-F02Ru001q296_7.jpg</t>
        </is>
      </c>
      <c r="AA705" s="63" t="inlineStr">
        <is>
          <t xml:space="preserve">https://content.uvmaster.ru/223375-F02Ru001q296_8.jpg</t>
        </is>
      </c>
      <c r="AB705" s="63" t="inlineStr">
        <is>
          <t xml:space="preserve">https://content.uvmaster.ru/223375-F02Ru001q296_9.jpg</t>
        </is>
      </c>
      <c r="AE70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5" s="63" t="inlineStr">
        <is>
          <t xml:space="preserve">MagSafe compatible magnetic ring: Built-in ring compatible with MagSafe chargers and accessories; N45 magnet, 2300 Gs, 55 mm outer and 46 mm inner diameter</t>
        </is>
      </c>
      <c r="AG705" s="63" t="inlineStr">
        <is>
          <t xml:space="preserve">Matte iPhone 16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Yosemite Stamp Collage design: Decorative multicolor (green, teal and brown) print on the smoky matte back</t>
        </is>
      </c>
      <c r="AJ705" s="63" t="inlineStr">
        <is>
          <t xml:space="preserve">Slim, lightweight protection: Guards against everyday scratches and bumps while keeping the phone easy to hold</t>
        </is>
      </c>
      <c r="AK705" s="63" t="inlineStr">
        <is>
          <t xml:space="preserve">funda fundas para forro cover cases iphone16</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22300375-F02Rou001q00296</t>
        </is>
      </c>
      <c r="BE705" s="63" t="inlineStr">
        <is>
          <t xml:space="preserve">Thermoplastic Polyurethane, Polycarbonate</t>
        </is>
      </c>
      <c r="BM705" s="63" t="inlineStr">
        <is>
          <t xml:space="preserve">iPhone 16</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22300375-F02Rou001q00297</t>
        </is>
      </c>
      <c r="B706" s="63" t="inlineStr">
        <is>
          <t xml:space="preserve">CELLULAR_PHONE_CASE</t>
        </is>
      </c>
      <c r="C706" s="63" t="inlineStr">
        <is>
          <t xml:space="preserve">Create or Replace (Full Update)</t>
        </is>
      </c>
      <c r="G706" s="63" t="inlineStr">
        <is>
          <t xml:space="preserve">MOBILIUS Black Smoky Matte Case for iPhone 16, Juicy Fruit Labels</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22300375-F02Rou001q00297</t>
        </is>
      </c>
      <c r="R706" s="63" t="inlineStr">
        <is>
          <t xml:space="preserve">MOBILIUS</t>
        </is>
      </c>
      <c r="U706" s="63" t="inlineStr">
        <is>
          <t xml:space="preserve">https://content.uvmaster.ru/223375-F02Ru001q297_2.jpg</t>
        </is>
      </c>
      <c r="V706" s="63" t="inlineStr">
        <is>
          <t xml:space="preserve">https://content.uvmaster.ru/223375-F02Ru001q297_3.jpg</t>
        </is>
      </c>
      <c r="W706" s="63" t="inlineStr">
        <is>
          <t xml:space="preserve">https://content.uvmaster.ru/223375-F02Ru001q297_4.jpg</t>
        </is>
      </c>
      <c r="X706" s="63" t="inlineStr">
        <is>
          <t xml:space="preserve">https://content.uvmaster.ru/223375-F02Ru001q297_5.jpg</t>
        </is>
      </c>
      <c r="Y706" s="63" t="inlineStr">
        <is>
          <t xml:space="preserve">https://content.uvmaster.ru/223375-F02Ru001q297_6.jpg</t>
        </is>
      </c>
      <c r="Z706" s="63" t="inlineStr">
        <is>
          <t xml:space="preserve">https://content.uvmaster.ru/223375-F02Ru001q297_7.jpg</t>
        </is>
      </c>
      <c r="AA706" s="63" t="inlineStr">
        <is>
          <t xml:space="preserve">https://content.uvmaster.ru/223375-F02Ru001q297_8.jpg</t>
        </is>
      </c>
      <c r="AB706" s="63" t="inlineStr">
        <is>
          <t xml:space="preserve">https://content.uvmaster.ru/223375-F02Ru001q297_9.jpg</t>
        </is>
      </c>
      <c r="AE70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6" s="63" t="inlineStr">
        <is>
          <t xml:space="preserve">MagSafe compatible magnetic ring: Built-in ring compatible with MagSafe chargers and accessories; N45 magnet, 2300 Gs, 55 mm outer and 46 mm inner diameter</t>
        </is>
      </c>
      <c r="AG706" s="63" t="inlineStr">
        <is>
          <t xml:space="preserve">Matte iPhone 16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Juicy Fruit Labels design: Decorative multicolor (orange, yellow and red) print on the smoky matte back</t>
        </is>
      </c>
      <c r="AJ706" s="63" t="inlineStr">
        <is>
          <t xml:space="preserve">Slim, lightweight protection: Guards against everyday scratches and bumps while keeping the phone easy to hold</t>
        </is>
      </c>
      <c r="AK706" s="63" t="inlineStr">
        <is>
          <t xml:space="preserve">funda fundas para forro cover cases iphone16</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22300375-F02Rou001q00297</t>
        </is>
      </c>
      <c r="BE706" s="63" t="inlineStr">
        <is>
          <t xml:space="preserve">Thermoplastic Polyurethane, Polycarbonate</t>
        </is>
      </c>
      <c r="BM706" s="63" t="inlineStr">
        <is>
          <t xml:space="preserve">iPhone 16</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