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<sst xmlns="http://schemas.openxmlformats.org/spreadsheetml/2006/main" count="51611" uniqueCount="11366">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</sst>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19.86</v>
      </c>
      <c r="EY72">
        <v>27.59</v>
      </c>
      <c r="EZ72">
        <v>22.99</v>
      </c>
      <c r="FA72" t="inlineStr">
        <is>
          <t xml:space="preserve">2026-10-08</t>
        </is>
      </c>
      <c r="FB72" t="inlineStr">
        <is>
          <t xml:space="preserve">2027-05-08</t>
        </is>
      </c>
      <c r="FE72">
        <v>20.69</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19.86</v>
      </c>
      <c r="EY73">
        <v>27.59</v>
      </c>
      <c r="EZ73">
        <v>22.99</v>
      </c>
      <c r="FA73" t="inlineStr">
        <is>
          <t xml:space="preserve">2026-10-08</t>
        </is>
      </c>
      <c r="FB73" t="inlineStr">
        <is>
          <t xml:space="preserve">2027-05-08</t>
        </is>
      </c>
      <c r="FE73">
        <v>20.69</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19.86</v>
      </c>
      <c r="EY74">
        <v>27.59</v>
      </c>
      <c r="EZ74">
        <v>22.99</v>
      </c>
      <c r="FA74" t="inlineStr">
        <is>
          <t xml:space="preserve">2026-10-08</t>
        </is>
      </c>
      <c r="FB74" t="inlineStr">
        <is>
          <t xml:space="preserve">2027-05-08</t>
        </is>
      </c>
      <c r="FE74">
        <v>20.69</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19.86</v>
      </c>
      <c r="EY75">
        <v>27.59</v>
      </c>
      <c r="EZ75">
        <v>22.99</v>
      </c>
      <c r="FA75" t="inlineStr">
        <is>
          <t xml:space="preserve">2026-10-08</t>
        </is>
      </c>
      <c r="FB75" t="inlineStr">
        <is>
          <t xml:space="preserve">2027-05-08</t>
        </is>
      </c>
      <c r="FE75">
        <v>20.69</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19.86</v>
      </c>
      <c r="EY76">
        <v>27.59</v>
      </c>
      <c r="EZ76">
        <v>22.99</v>
      </c>
      <c r="FA76" t="inlineStr">
        <is>
          <t xml:space="preserve">2026-10-08</t>
        </is>
      </c>
      <c r="FB76" t="inlineStr">
        <is>
          <t xml:space="preserve">2027-05-08</t>
        </is>
      </c>
      <c r="FE76">
        <v>20.69</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19.86</v>
      </c>
      <c r="EY77">
        <v>27.59</v>
      </c>
      <c r="EZ77">
        <v>22.99</v>
      </c>
      <c r="FA77" t="inlineStr">
        <is>
          <t xml:space="preserve">2026-10-08</t>
        </is>
      </c>
      <c r="FB77" t="inlineStr">
        <is>
          <t xml:space="preserve">2027-05-08</t>
        </is>
      </c>
      <c r="FE77">
        <v>20.69</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19.86</v>
      </c>
      <c r="EY78">
        <v>27.59</v>
      </c>
      <c r="EZ78">
        <v>22.99</v>
      </c>
      <c r="FA78" t="inlineStr">
        <is>
          <t xml:space="preserve">2026-10-08</t>
        </is>
      </c>
      <c r="FB78" t="inlineStr">
        <is>
          <t xml:space="preserve">2027-05-08</t>
        </is>
      </c>
      <c r="FE78">
        <v>20.69</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19.86</v>
      </c>
      <c r="EY79">
        <v>27.59</v>
      </c>
      <c r="EZ79">
        <v>22.99</v>
      </c>
      <c r="FA79" t="inlineStr">
        <is>
          <t xml:space="preserve">2026-10-08</t>
        </is>
      </c>
      <c r="FB79" t="inlineStr">
        <is>
          <t xml:space="preserve">2027-05-08</t>
        </is>
      </c>
      <c r="FE79">
        <v>20.69</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19.86</v>
      </c>
      <c r="EY80">
        <v>27.59</v>
      </c>
      <c r="EZ80">
        <v>22.99</v>
      </c>
      <c r="FA80" t="inlineStr">
        <is>
          <t xml:space="preserve">2026-10-08</t>
        </is>
      </c>
      <c r="FB80" t="inlineStr">
        <is>
          <t xml:space="preserve">2027-05-08</t>
        </is>
      </c>
      <c r="FE80">
        <v>20.69</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19.86</v>
      </c>
      <c r="EY81">
        <v>27.59</v>
      </c>
      <c r="EZ81">
        <v>22.99</v>
      </c>
      <c r="FA81" t="inlineStr">
        <is>
          <t xml:space="preserve">2026-10-08</t>
        </is>
      </c>
      <c r="FB81" t="inlineStr">
        <is>
          <t xml:space="preserve">2027-05-08</t>
        </is>
      </c>
      <c r="FE81">
        <v>20.69</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19.86</v>
      </c>
      <c r="EY82">
        <v>27.59</v>
      </c>
      <c r="EZ82">
        <v>22.99</v>
      </c>
      <c r="FA82" t="inlineStr">
        <is>
          <t xml:space="preserve">2026-10-08</t>
        </is>
      </c>
      <c r="FB82" t="inlineStr">
        <is>
          <t xml:space="preserve">2027-05-08</t>
        </is>
      </c>
      <c r="FE82">
        <v>20.69</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19.86</v>
      </c>
      <c r="EY83">
        <v>27.59</v>
      </c>
      <c r="EZ83">
        <v>22.99</v>
      </c>
      <c r="FA83" t="inlineStr">
        <is>
          <t xml:space="preserve">2026-10-08</t>
        </is>
      </c>
      <c r="FB83" t="inlineStr">
        <is>
          <t xml:space="preserve">2027-05-08</t>
        </is>
      </c>
      <c r="FE83">
        <v>20.69</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19.86</v>
      </c>
      <c r="EY84">
        <v>27.59</v>
      </c>
      <c r="EZ84">
        <v>22.99</v>
      </c>
      <c r="FA84" t="inlineStr">
        <is>
          <t xml:space="preserve">2026-10-08</t>
        </is>
      </c>
      <c r="FB84" t="inlineStr">
        <is>
          <t xml:space="preserve">2027-05-08</t>
        </is>
      </c>
      <c r="FE84">
        <v>20.69</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19.86</v>
      </c>
      <c r="EY85">
        <v>27.59</v>
      </c>
      <c r="EZ85">
        <v>22.99</v>
      </c>
      <c r="FA85" t="inlineStr">
        <is>
          <t xml:space="preserve">2026-10-08</t>
        </is>
      </c>
      <c r="FB85" t="inlineStr">
        <is>
          <t xml:space="preserve">2027-05-08</t>
        </is>
      </c>
      <c r="FE85">
        <v>20.69</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19.86</v>
      </c>
      <c r="EY86">
        <v>27.59</v>
      </c>
      <c r="EZ86">
        <v>22.99</v>
      </c>
      <c r="FA86" t="inlineStr">
        <is>
          <t xml:space="preserve">2026-10-08</t>
        </is>
      </c>
      <c r="FB86" t="inlineStr">
        <is>
          <t xml:space="preserve">2027-05-08</t>
        </is>
      </c>
      <c r="FE86">
        <v>20.69</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19.86</v>
      </c>
      <c r="EY87">
        <v>27.59</v>
      </c>
      <c r="EZ87">
        <v>22.99</v>
      </c>
      <c r="FA87" t="inlineStr">
        <is>
          <t xml:space="preserve">2026-10-08</t>
        </is>
      </c>
      <c r="FB87" t="inlineStr">
        <is>
          <t xml:space="preserve">2027-05-08</t>
        </is>
      </c>
      <c r="FE87">
        <v>20.69</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19.86</v>
      </c>
      <c r="EY88">
        <v>27.59</v>
      </c>
      <c r="EZ88">
        <v>22.99</v>
      </c>
      <c r="FA88" t="inlineStr">
        <is>
          <t xml:space="preserve">2026-10-08</t>
        </is>
      </c>
      <c r="FB88" t="inlineStr">
        <is>
          <t xml:space="preserve">2027-05-08</t>
        </is>
      </c>
      <c r="FE88">
        <v>20.69</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19.86</v>
      </c>
      <c r="EY89">
        <v>27.59</v>
      </c>
      <c r="EZ89">
        <v>22.99</v>
      </c>
      <c r="FA89" t="inlineStr">
        <is>
          <t xml:space="preserve">2026-10-08</t>
        </is>
      </c>
      <c r="FB89" t="inlineStr">
        <is>
          <t xml:space="preserve">2027-05-08</t>
        </is>
      </c>
      <c r="FE89">
        <v>20.69</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19.86</v>
      </c>
      <c r="EY90">
        <v>27.59</v>
      </c>
      <c r="EZ90">
        <v>22.99</v>
      </c>
      <c r="FA90" t="inlineStr">
        <is>
          <t xml:space="preserve">2026-10-08</t>
        </is>
      </c>
      <c r="FB90" t="inlineStr">
        <is>
          <t xml:space="preserve">2027-05-08</t>
        </is>
      </c>
      <c r="FE90">
        <v>20.69</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19.86</v>
      </c>
      <c r="EY91">
        <v>27.59</v>
      </c>
      <c r="EZ91">
        <v>22.99</v>
      </c>
      <c r="FA91" t="inlineStr">
        <is>
          <t xml:space="preserve">2026-10-08</t>
        </is>
      </c>
      <c r="FB91" t="inlineStr">
        <is>
          <t xml:space="preserve">2027-05-08</t>
        </is>
      </c>
      <c r="FE91">
        <v>20.69</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19.86</v>
      </c>
      <c r="EY92">
        <v>27.59</v>
      </c>
      <c r="EZ92">
        <v>22.99</v>
      </c>
      <c r="FA92" t="inlineStr">
        <is>
          <t xml:space="preserve">2026-10-08</t>
        </is>
      </c>
      <c r="FB92" t="inlineStr">
        <is>
          <t xml:space="preserve">2027-05-08</t>
        </is>
      </c>
      <c r="FE92">
        <v>20.69</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19.86</v>
      </c>
      <c r="EY93">
        <v>27.59</v>
      </c>
      <c r="EZ93">
        <v>22.99</v>
      </c>
      <c r="FA93" t="inlineStr">
        <is>
          <t xml:space="preserve">2026-10-08</t>
        </is>
      </c>
      <c r="FB93" t="inlineStr">
        <is>
          <t xml:space="preserve">2027-05-08</t>
        </is>
      </c>
      <c r="FE93">
        <v>20.69</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19.86</v>
      </c>
      <c r="EY94">
        <v>27.59</v>
      </c>
      <c r="EZ94">
        <v>22.99</v>
      </c>
      <c r="FA94" t="inlineStr">
        <is>
          <t xml:space="preserve">2026-10-08</t>
        </is>
      </c>
      <c r="FB94" t="inlineStr">
        <is>
          <t xml:space="preserve">2027-05-08</t>
        </is>
      </c>
      <c r="FE94">
        <v>20.69</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19.86</v>
      </c>
      <c r="EY95">
        <v>27.59</v>
      </c>
      <c r="EZ95">
        <v>22.99</v>
      </c>
      <c r="FA95" t="inlineStr">
        <is>
          <t xml:space="preserve">2026-10-08</t>
        </is>
      </c>
      <c r="FB95" t="inlineStr">
        <is>
          <t xml:space="preserve">2027-05-08</t>
        </is>
      </c>
      <c r="FE95">
        <v>20.69</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19.86</v>
      </c>
      <c r="EY96">
        <v>27.59</v>
      </c>
      <c r="EZ96">
        <v>22.99</v>
      </c>
      <c r="FA96" t="inlineStr">
        <is>
          <t xml:space="preserve">2026-10-08</t>
        </is>
      </c>
      <c r="FB96" t="inlineStr">
        <is>
          <t xml:space="preserve">2027-05-08</t>
        </is>
      </c>
      <c r="FE96">
        <v>20.69</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19.86</v>
      </c>
      <c r="EY97">
        <v>27.59</v>
      </c>
      <c r="EZ97">
        <v>22.99</v>
      </c>
      <c r="FA97" t="inlineStr">
        <is>
          <t xml:space="preserve">2026-10-08</t>
        </is>
      </c>
      <c r="FB97" t="inlineStr">
        <is>
          <t xml:space="preserve">2027-05-08</t>
        </is>
      </c>
      <c r="FE97">
        <v>20.69</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19.86</v>
      </c>
      <c r="EY98">
        <v>27.59</v>
      </c>
      <c r="EZ98">
        <v>22.99</v>
      </c>
      <c r="FA98" t="inlineStr">
        <is>
          <t xml:space="preserve">2026-10-08</t>
        </is>
      </c>
      <c r="FB98" t="inlineStr">
        <is>
          <t xml:space="preserve">2027-05-08</t>
        </is>
      </c>
      <c r="FE98">
        <v>20.69</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19.86</v>
      </c>
      <c r="EY99">
        <v>27.59</v>
      </c>
      <c r="EZ99">
        <v>22.99</v>
      </c>
      <c r="FA99" t="inlineStr">
        <is>
          <t xml:space="preserve">2026-10-08</t>
        </is>
      </c>
      <c r="FB99" t="inlineStr">
        <is>
          <t xml:space="preserve">2027-05-08</t>
        </is>
      </c>
      <c r="FE99">
        <v>20.69</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19.86</v>
      </c>
      <c r="EY100">
        <v>27.59</v>
      </c>
      <c r="EZ100">
        <v>22.99</v>
      </c>
      <c r="FA100" t="inlineStr">
        <is>
          <t xml:space="preserve">2026-10-08</t>
        </is>
      </c>
      <c r="FB100" t="inlineStr">
        <is>
          <t xml:space="preserve">2027-05-08</t>
        </is>
      </c>
      <c r="FE100">
        <v>20.69</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19.86</v>
      </c>
      <c r="EY101">
        <v>27.59</v>
      </c>
      <c r="EZ101">
        <v>22.99</v>
      </c>
      <c r="FA101" t="inlineStr">
        <is>
          <t xml:space="preserve">2026-10-08</t>
        </is>
      </c>
      <c r="FB101" t="inlineStr">
        <is>
          <t xml:space="preserve">2027-05-08</t>
        </is>
      </c>
      <c r="FE101">
        <v>20.69</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19.86</v>
      </c>
      <c r="EY102">
        <v>27.59</v>
      </c>
      <c r="EZ102">
        <v>22.99</v>
      </c>
      <c r="FA102" t="inlineStr">
        <is>
          <t xml:space="preserve">2026-10-08</t>
        </is>
      </c>
      <c r="FB102" t="inlineStr">
        <is>
          <t xml:space="preserve">2027-05-08</t>
        </is>
      </c>
      <c r="FE102">
        <v>20.69</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19.86</v>
      </c>
      <c r="EY103">
        <v>27.59</v>
      </c>
      <c r="EZ103">
        <v>22.99</v>
      </c>
      <c r="FA103" t="inlineStr">
        <is>
          <t xml:space="preserve">2026-10-08</t>
        </is>
      </c>
      <c r="FB103" t="inlineStr">
        <is>
          <t xml:space="preserve">2027-05-08</t>
        </is>
      </c>
      <c r="FE103">
        <v>20.69</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19.86</v>
      </c>
      <c r="EY104">
        <v>27.59</v>
      </c>
      <c r="EZ104">
        <v>22.99</v>
      </c>
      <c r="FA104" t="inlineStr">
        <is>
          <t xml:space="preserve">2026-10-08</t>
        </is>
      </c>
      <c r="FB104" t="inlineStr">
        <is>
          <t xml:space="preserve">2027-05-08</t>
        </is>
      </c>
      <c r="FE104">
        <v>20.69</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19.86</v>
      </c>
      <c r="EY105">
        <v>27.59</v>
      </c>
      <c r="EZ105">
        <v>22.99</v>
      </c>
      <c r="FA105" t="inlineStr">
        <is>
          <t xml:space="preserve">2026-10-08</t>
        </is>
      </c>
      <c r="FB105" t="inlineStr">
        <is>
          <t xml:space="preserve">2027-05-08</t>
        </is>
      </c>
      <c r="FE105">
        <v>20.69</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19.86</v>
      </c>
      <c r="EY106">
        <v>27.59</v>
      </c>
      <c r="EZ106">
        <v>22.99</v>
      </c>
      <c r="FA106" t="inlineStr">
        <is>
          <t xml:space="preserve">2026-10-08</t>
        </is>
      </c>
      <c r="FB106" t="inlineStr">
        <is>
          <t xml:space="preserve">2027-05-08</t>
        </is>
      </c>
      <c r="FE106">
        <v>20.69</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19.86</v>
      </c>
      <c r="EY107">
        <v>27.59</v>
      </c>
      <c r="EZ107">
        <v>22.99</v>
      </c>
      <c r="FA107" t="inlineStr">
        <is>
          <t xml:space="preserve">2026-10-08</t>
        </is>
      </c>
      <c r="FB107" t="inlineStr">
        <is>
          <t xml:space="preserve">2027-05-08</t>
        </is>
      </c>
      <c r="FE107">
        <v>20.69</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19.86</v>
      </c>
      <c r="EY108">
        <v>27.59</v>
      </c>
      <c r="EZ108">
        <v>22.99</v>
      </c>
      <c r="FA108" t="inlineStr">
        <is>
          <t xml:space="preserve">2026-10-08</t>
        </is>
      </c>
      <c r="FB108" t="inlineStr">
        <is>
          <t xml:space="preserve">2027-05-08</t>
        </is>
      </c>
      <c r="FE108">
        <v>20.69</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19.86</v>
      </c>
      <c r="EY109">
        <v>27.59</v>
      </c>
      <c r="EZ109">
        <v>22.99</v>
      </c>
      <c r="FA109" t="inlineStr">
        <is>
          <t xml:space="preserve">2026-10-08</t>
        </is>
      </c>
      <c r="FB109" t="inlineStr">
        <is>
          <t xml:space="preserve">2027-05-08</t>
        </is>
      </c>
      <c r="FE109">
        <v>20.69</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19.86</v>
      </c>
      <c r="EY110">
        <v>27.59</v>
      </c>
      <c r="EZ110">
        <v>22.99</v>
      </c>
      <c r="FA110" t="inlineStr">
        <is>
          <t xml:space="preserve">2026-10-08</t>
        </is>
      </c>
      <c r="FB110" t="inlineStr">
        <is>
          <t xml:space="preserve">2027-05-08</t>
        </is>
      </c>
      <c r="FE110">
        <v>20.69</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19.86</v>
      </c>
      <c r="EY111">
        <v>27.59</v>
      </c>
      <c r="EZ111">
        <v>22.99</v>
      </c>
      <c r="FA111" t="inlineStr">
        <is>
          <t xml:space="preserve">2026-10-08</t>
        </is>
      </c>
      <c r="FB111" t="inlineStr">
        <is>
          <t xml:space="preserve">2027-05-08</t>
        </is>
      </c>
      <c r="FE111">
        <v>20.69</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19.86</v>
      </c>
      <c r="EY112">
        <v>27.59</v>
      </c>
      <c r="EZ112">
        <v>22.99</v>
      </c>
      <c r="FA112" t="inlineStr">
        <is>
          <t xml:space="preserve">2026-10-08</t>
        </is>
      </c>
      <c r="FB112" t="inlineStr">
        <is>
          <t xml:space="preserve">2027-05-08</t>
        </is>
      </c>
      <c r="FE112">
        <v>20.69</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19.86</v>
      </c>
      <c r="EY113">
        <v>27.59</v>
      </c>
      <c r="EZ113">
        <v>22.99</v>
      </c>
      <c r="FA113" t="inlineStr">
        <is>
          <t xml:space="preserve">2026-10-08</t>
        </is>
      </c>
      <c r="FB113" t="inlineStr">
        <is>
          <t xml:space="preserve">2027-05-08</t>
        </is>
      </c>
      <c r="FE113">
        <v>20.69</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19.86</v>
      </c>
      <c r="EY114">
        <v>27.59</v>
      </c>
      <c r="EZ114">
        <v>22.99</v>
      </c>
      <c r="FA114" t="inlineStr">
        <is>
          <t xml:space="preserve">2026-10-08</t>
        </is>
      </c>
      <c r="FB114" t="inlineStr">
        <is>
          <t xml:space="preserve">2027-05-08</t>
        </is>
      </c>
      <c r="FE114">
        <v>20.69</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19.86</v>
      </c>
      <c r="EY115">
        <v>27.59</v>
      </c>
      <c r="EZ115">
        <v>22.99</v>
      </c>
      <c r="FA115" t="inlineStr">
        <is>
          <t xml:space="preserve">2026-10-08</t>
        </is>
      </c>
      <c r="FB115" t="inlineStr">
        <is>
          <t xml:space="preserve">2027-05-08</t>
        </is>
      </c>
      <c r="FE115">
        <v>20.69</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19.86</v>
      </c>
      <c r="EY116">
        <v>27.59</v>
      </c>
      <c r="EZ116">
        <v>22.99</v>
      </c>
      <c r="FA116" t="inlineStr">
        <is>
          <t xml:space="preserve">2026-10-08</t>
        </is>
      </c>
      <c r="FB116" t="inlineStr">
        <is>
          <t xml:space="preserve">2027-05-08</t>
        </is>
      </c>
      <c r="FE116">
        <v>20.69</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19.86</v>
      </c>
      <c r="EY117">
        <v>27.59</v>
      </c>
      <c r="EZ117">
        <v>22.99</v>
      </c>
      <c r="FA117" t="inlineStr">
        <is>
          <t xml:space="preserve">2026-10-08</t>
        </is>
      </c>
      <c r="FB117" t="inlineStr">
        <is>
          <t xml:space="preserve">2027-05-08</t>
        </is>
      </c>
      <c r="FE117">
        <v>20.69</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19.86</v>
      </c>
      <c r="EY118">
        <v>27.59</v>
      </c>
      <c r="EZ118">
        <v>22.99</v>
      </c>
      <c r="FA118" t="inlineStr">
        <is>
          <t xml:space="preserve">2026-10-08</t>
        </is>
      </c>
      <c r="FB118" t="inlineStr">
        <is>
          <t xml:space="preserve">2027-05-08</t>
        </is>
      </c>
      <c r="FE118">
        <v>20.69</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19.86</v>
      </c>
      <c r="EY119">
        <v>27.59</v>
      </c>
      <c r="EZ119">
        <v>22.99</v>
      </c>
      <c r="FA119" t="inlineStr">
        <is>
          <t xml:space="preserve">2026-10-08</t>
        </is>
      </c>
      <c r="FB119" t="inlineStr">
        <is>
          <t xml:space="preserve">2027-05-08</t>
        </is>
      </c>
      <c r="FE119">
        <v>20.69</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19.86</v>
      </c>
      <c r="EY120">
        <v>27.59</v>
      </c>
      <c r="EZ120">
        <v>22.99</v>
      </c>
      <c r="FA120" t="inlineStr">
        <is>
          <t xml:space="preserve">2026-10-08</t>
        </is>
      </c>
      <c r="FB120" t="inlineStr">
        <is>
          <t xml:space="preserve">2027-05-08</t>
        </is>
      </c>
      <c r="FE120">
        <v>20.69</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19.86</v>
      </c>
      <c r="EY121">
        <v>27.59</v>
      </c>
      <c r="EZ121">
        <v>22.99</v>
      </c>
      <c r="FA121" t="inlineStr">
        <is>
          <t xml:space="preserve">2026-10-08</t>
        </is>
      </c>
      <c r="FB121" t="inlineStr">
        <is>
          <t xml:space="preserve">2027-05-08</t>
        </is>
      </c>
      <c r="FE121">
        <v>20.69</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19.86</v>
      </c>
      <c r="EY122">
        <v>27.59</v>
      </c>
      <c r="EZ122">
        <v>22.99</v>
      </c>
      <c r="FA122" t="inlineStr">
        <is>
          <t xml:space="preserve">2026-10-08</t>
        </is>
      </c>
      <c r="FB122" t="inlineStr">
        <is>
          <t xml:space="preserve">2027-05-08</t>
        </is>
      </c>
      <c r="FE122">
        <v>20.69</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19.86</v>
      </c>
      <c r="EY123">
        <v>27.59</v>
      </c>
      <c r="EZ123">
        <v>22.99</v>
      </c>
      <c r="FA123" t="inlineStr">
        <is>
          <t xml:space="preserve">2026-10-08</t>
        </is>
      </c>
      <c r="FB123" t="inlineStr">
        <is>
          <t xml:space="preserve">2027-05-08</t>
        </is>
      </c>
      <c r="FE123">
        <v>20.69</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19.86</v>
      </c>
      <c r="EY124">
        <v>27.59</v>
      </c>
      <c r="EZ124">
        <v>22.99</v>
      </c>
      <c r="FA124" t="inlineStr">
        <is>
          <t xml:space="preserve">2026-10-08</t>
        </is>
      </c>
      <c r="FB124" t="inlineStr">
        <is>
          <t xml:space="preserve">2027-05-08</t>
        </is>
      </c>
      <c r="FE124">
        <v>20.69</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19.86</v>
      </c>
      <c r="EY125">
        <v>27.59</v>
      </c>
      <c r="EZ125">
        <v>22.99</v>
      </c>
      <c r="FA125" t="inlineStr">
        <is>
          <t xml:space="preserve">2026-10-08</t>
        </is>
      </c>
      <c r="FB125" t="inlineStr">
        <is>
          <t xml:space="preserve">2027-05-08</t>
        </is>
      </c>
      <c r="FE125">
        <v>20.69</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19.86</v>
      </c>
      <c r="EY126">
        <v>27.59</v>
      </c>
      <c r="EZ126">
        <v>22.99</v>
      </c>
      <c r="FA126" t="inlineStr">
        <is>
          <t xml:space="preserve">2026-10-08</t>
        </is>
      </c>
      <c r="FB126" t="inlineStr">
        <is>
          <t xml:space="preserve">2027-05-08</t>
        </is>
      </c>
      <c r="FE126">
        <v>20.69</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19.86</v>
      </c>
      <c r="EY127">
        <v>27.59</v>
      </c>
      <c r="EZ127">
        <v>22.99</v>
      </c>
      <c r="FA127" t="inlineStr">
        <is>
          <t xml:space="preserve">2026-10-08</t>
        </is>
      </c>
      <c r="FB127" t="inlineStr">
        <is>
          <t xml:space="preserve">2027-05-08</t>
        </is>
      </c>
      <c r="FE127">
        <v>20.69</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19.86</v>
      </c>
      <c r="EY128">
        <v>27.59</v>
      </c>
      <c r="EZ128">
        <v>22.99</v>
      </c>
      <c r="FA128" t="inlineStr">
        <is>
          <t xml:space="preserve">2026-10-08</t>
        </is>
      </c>
      <c r="FB128" t="inlineStr">
        <is>
          <t xml:space="preserve">2027-05-08</t>
        </is>
      </c>
      <c r="FE128">
        <v>20.69</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19.86</v>
      </c>
      <c r="EY129">
        <v>27.59</v>
      </c>
      <c r="EZ129">
        <v>22.99</v>
      </c>
      <c r="FA129" t="inlineStr">
        <is>
          <t xml:space="preserve">2026-10-08</t>
        </is>
      </c>
      <c r="FB129" t="inlineStr">
        <is>
          <t xml:space="preserve">2027-05-08</t>
        </is>
      </c>
      <c r="FE129">
        <v>20.69</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19.86</v>
      </c>
      <c r="EY130">
        <v>27.59</v>
      </c>
      <c r="EZ130">
        <v>22.99</v>
      </c>
      <c r="FA130" t="inlineStr">
        <is>
          <t xml:space="preserve">2026-10-08</t>
        </is>
      </c>
      <c r="FB130" t="inlineStr">
        <is>
          <t xml:space="preserve">2027-05-08</t>
        </is>
      </c>
      <c r="FE130">
        <v>20.69</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19.86</v>
      </c>
      <c r="EY131">
        <v>27.59</v>
      </c>
      <c r="EZ131">
        <v>22.99</v>
      </c>
      <c r="FA131" t="inlineStr">
        <is>
          <t xml:space="preserve">2026-10-08</t>
        </is>
      </c>
      <c r="FB131" t="inlineStr">
        <is>
          <t xml:space="preserve">2027-05-08</t>
        </is>
      </c>
      <c r="FE131">
        <v>20.69</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19.86</v>
      </c>
      <c r="EY132">
        <v>27.59</v>
      </c>
      <c r="EZ132">
        <v>22.99</v>
      </c>
      <c r="FA132" t="inlineStr">
        <is>
          <t xml:space="preserve">2026-10-08</t>
        </is>
      </c>
      <c r="FB132" t="inlineStr">
        <is>
          <t xml:space="preserve">2027-05-08</t>
        </is>
      </c>
      <c r="FE132">
        <v>20.69</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19.86</v>
      </c>
      <c r="EY133">
        <v>27.59</v>
      </c>
      <c r="EZ133">
        <v>22.99</v>
      </c>
      <c r="FA133" t="inlineStr">
        <is>
          <t xml:space="preserve">2026-10-08</t>
        </is>
      </c>
      <c r="FB133" t="inlineStr">
        <is>
          <t xml:space="preserve">2027-05-08</t>
        </is>
      </c>
      <c r="FE133">
        <v>20.69</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19.86</v>
      </c>
      <c r="EY134">
        <v>27.59</v>
      </c>
      <c r="EZ134">
        <v>22.99</v>
      </c>
      <c r="FA134" t="inlineStr">
        <is>
          <t xml:space="preserve">2026-10-08</t>
        </is>
      </c>
      <c r="FB134" t="inlineStr">
        <is>
          <t xml:space="preserve">2027-05-08</t>
        </is>
      </c>
      <c r="FE134">
        <v>20.69</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19.86</v>
      </c>
      <c r="EY135">
        <v>27.59</v>
      </c>
      <c r="EZ135">
        <v>22.99</v>
      </c>
      <c r="FA135" t="inlineStr">
        <is>
          <t xml:space="preserve">2026-10-08</t>
        </is>
      </c>
      <c r="FB135" t="inlineStr">
        <is>
          <t xml:space="preserve">2027-05-08</t>
        </is>
      </c>
      <c r="FE135">
        <v>20.69</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19.86</v>
      </c>
      <c r="EY136">
        <v>27.59</v>
      </c>
      <c r="EZ136">
        <v>22.99</v>
      </c>
      <c r="FA136" t="inlineStr">
        <is>
          <t xml:space="preserve">2026-10-08</t>
        </is>
      </c>
      <c r="FB136" t="inlineStr">
        <is>
          <t xml:space="preserve">2027-05-08</t>
        </is>
      </c>
      <c r="FE136">
        <v>20.69</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