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S:\Чехлы\Airpods\"/>
    </mc:Choice>
  </mc:AlternateContent>
  <xr:revisionPtr revIDLastSave="0" documentId="13_ncr:1_{18A0035F-555E-478C-91A7-9DB9A6B04CB7}"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AND(LEN(Template!$B1)&gt;0,NOT(Template!$B1="PORTABLE_ELECTRONIC_DEVICE_COVER"))</definedName>
    <definedName name="attributeMapFeedProductType">AttributePTDMAP!$B$1</definedName>
    <definedName name="CONDITION_LIST_0">'Conditions List'!$A$2</definedName>
    <definedName name="CONDITION_LIST_1">'Conditions List'!$B$2:$B$3</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'Conditions List'!$C$2:$C$3</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'Conditions List'!$D$2:$D$8</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'Conditions List'!$E$2:$E$25</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for_maxfPTList0batterymarketplace_idATVPDKIKX0DER1.cell_composition_other_than_listedlanguage_tagen_US1.value">AND(AND(OR(AND(AND(IF(COUNTIF(CONDITION_LIST_23, Template!$GS1)&gt;0,FALSE,TRUE)))),Template!$B1&lt;&gt;""))</definedName>
    <definedName name="for_maxfPTList0california_proposition_65marketplace_idATVPDKIKX0DER1.chemical_names1">AND(AND(OR(AND(AND(IF(COUNTIF(CONDITION_LIST_35, Template!$IC1)&gt;0,FALSE,TRUE)))),Template!$B1&lt;&gt;""))</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_maxfPTList0child_parent_sku_relationshipmarketplace_idATVPDKIKX0DER1.parent_sku">AND(AND(OR(AND(OR(OR(Template!$D1&lt;&gt;"Child",Template!$D1="")))),Template!$B1&lt;&gt;""))</definedName>
    <definedName name="for_maxfPTList0fulfillment_availability1.is_inventory_available">AND(AND(OR(AND(AND(IF(COUNTIF(CONDITION_LIST_20, Template!$EQ1)&gt;0,FALSE,TRUE))),AND(AND(NOT(Template!$ER1="")))),Template!$B1&lt;&gt;""))</definedName>
    <definedName name="for_maxfPTList0fulfillment_availability1.lead_time_to_ship_max_days">AND(AND(OR(AND(AND(IF(COUNTIF(CONDITION_LIST_20, Template!$EQ1)&gt;0,FALSE,TRUE)))),Template!$B1&lt;&gt;""))</definedName>
    <definedName name="for_maxfPTList0fulfillment_availability1.quantity">AND(AND(OR(AND(AND(IF(COUNTIF(CONDITION_LIST_20, Template!$EQ1)&gt;0,FALSE,TRUE))),AND(AND(NOT(Template!$EU1="")))),Template!$B1&lt;&gt;""))</definedName>
    <definedName name="for_maxfPTList0fulfillment_availability1.restock_date">AND(AND(OR(AND(AND(IF(COUNTIF(CONDITION_LIST_20, Template!$EQ1)&gt;0,FALSE,TRUE)))),Template!$B1&lt;&gt;""))</definedName>
    <definedName name="for_minPTList0california_proposition_65marketplace_idATVPDKIKX0DER1.chemical_names1">AND(Template!$B1&lt;&gt;"",OR(OR(AND(OR(OR(IF(COUNTIF(CONDITION_LIST_35, Template!$IC1)&gt;0,TRUE,FALSE)))))))</definedName>
    <definedName name="for_minPTList0child_parent_sku_relationshipmarketplace_idATVPDKIKX0DER1.parent_sku">AND(Template!$B1&lt;&gt;"",OR(OR(AND(OR(OR(IF(COUNTIF(CONDITION_LIST_0, Template!$D1)&gt;0,TRUE,FALSE)))))))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for_minPTList0fulfillment_availability1.is_inventory_available">AND(Template!$B1&lt;&gt;"",OR(OR(AND(OR(OR(IF(COUNTIF(CONDITION_LIST_20, Template!$EQ1)&gt;0,TRUE,FALSE))),OR(OR((Template!$ER1="")))))))</definedName>
    <definedName name="for_minPTList0fulfillment_availability1.quantity">AND(Template!$B1&lt;&gt;"",OR(OR(AND(OR(OR(IF(COUNTIF(CONDITION_LIST_20, Template!$EQ1)&gt;0,TRUE,FALSE))),OR(OR((Template!$EU1="")))))))</definedName>
    <definedName name="for_minPTList0pesticide_markingmarketplace_idATVPDKIKX0DER1.certification_number">AND(Template!$B1&lt;&gt;"",OR(OR(AND(OR(OR(IF(COUNTIF(CONDITION_LIST_37, Template!$IK1)&gt;0,TRUE,FALSE)))))))</definedName>
    <definedName name="for_minPTList0pesticide_markingmarketplace_idATVPDKIKX0DER1.registration_status">AND(Template!$B1&lt;&gt;"",OR(OR(AND(OR(OR(IF(COUNTIF(CONDITION_LIST_36, Template!$IJ1)&gt;0,TRUE,FALSE)))))))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3.certification_number">AND(Template!$B1&lt;&gt;"",OR(OR(AND(OR(OR(IF(COUNTIF(CONDITION_LIST_37, Template!$IQ1)&gt;0,TRUE,FALSE)))))))</definedName>
    <definedName name="for_minPTList0pesticide_markingmarketplace_idATVPDKIKX0DER3.registration_status">AND(Template!$B1&lt;&gt;"",OR(OR(AND(OR(OR(IF(COUNTIF(CONDITION_LIST_36, Template!$IP1)&gt;0,TRUE,FALSE)))))))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form_rgPTList0batteries_includedmarketplace_idATVPDKIKX0DER1.value">AND(AND(AND((AND(OR(AND(AND(IF(COUNTIF(CONDITION_LIST_22, Template!$GQ1)&gt;0,FALSE,TRUE)))),Template!$B1&lt;&gt;"")),1=1)),1=1)</definedName>
    <definedName name="form_rgPTList0batteries_requiredmarketplace_idATVPDKIKX0DER1.value">AND(AND(AND((AND(OR(AND(AND(IF(COUNTIF(CONDITION_LIST_21, Template!$EQ1)&gt;0,FALSE,TRUE)))),Template!$B1&lt;&gt;"")),(AND(OR(OR(AND(NOT(Template!$EQ1="")))),Template!$B1&lt;&gt;"")),1=1)),1=1)</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m_rgPTList0batterymarketplace_idATVPDKIKX0DER1.cell_composition1.value">AND(AND(AND((AND(OR(AND(AND(IF(COUNTIF(CONDITION_LIST_22, Template!$GR1)&gt;0,FALSE,TRUE)))),Template!$B1&lt;&gt;"")),1=1)),1=1)</definedName>
    <definedName name="form_rgPTList0batterymarketplace_idATVPDKIKX0DER1.iec_code1.value">AND(AND(AND((AND(OR(AND(AND(IF(COUNTIF(CONDITION_LIST_22, Template!$GQ1)&gt;0,FALSE,TRUE)))),Template!$B1&lt;&gt;"")),1=1)),1=1)</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hild_parent_sku_relationshipmarketplace_idATVPDKIKX0DER1.parent_sku">AND(AND(AND((AND(OR(OR(AND(NOT(Template!$D1&lt;&gt;"")))),Template!$B1&lt;&gt;"")),1=1)),1=1)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form_rgPTList0contribution_sku1.value">AND(AND((0)),1=1)</definedName>
    <definedName name="form_rgPTList0country_of_originmarketplace_idATVPDKIKX0DER1.value">AND(AND((0)),1=1)</definedName>
    <definedName name="form_rgPTList0coveragemarketplace_idATVPDKIKX0DERlanguage_tagen_US1.value">AND(AND(AND((AND(OR(AND(AND(NOT(Template!$E1&lt;&gt;""))),AND(OR(NOT(Template!$D1&lt;&gt;"Parent"))),AND(AND(IF(COUNTIF(CONDITION_LIST_8,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AND(AND(AND((AND(OR(OR(AND(NOT(Template!$D1="")))),Template!$B1&lt;&gt;"")),(AND(OR(OR(OR(NOT(Template!$D1&lt;&gt;"Parent")))),Template!$B1&lt;&gt;"")),1=1)),1=1)</definedName>
    <definedName name="form_rgPTList0fulfillment_availability1.fulfillment_channel_cod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m_rgPTList0fulfillment_availability1.lead_time_to_ship_max_days">AND(AND(AND((AND(OR(OR(OR(NOT(Template!$DP1&lt;&gt;"Yes"))),AND(OR(NOT(Template!$D1&lt;&gt;"Parent")))),Template!$B1&lt;&gt;"")),1=1)),1=1)</definedName>
    <definedName name="form_rgPTList0fulfillment_availability1.quantity">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m_rgPTList0ghsmarketplace_idATVPDKIKX0DER1.classification1.class">AND(AND(AND((AND(OR(AND(AND(IF(COUNTIF(CONDITION_LIST_33, Template!$HO1)&gt;0,FALSE,TRUE)))),Template!$B1&lt;&gt;"")),1=1)),1=1)</definedName>
    <definedName name="form_rg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form_rgPTList0hardware_colormarketplace_idATVPDKIKX0DERlanguage_tagen_US1.value">AND(AND(AND((AND(OR(AND(AND(NOT(Template!$E1&lt;&gt;""))),AND(OR(NOT(Template!$D1&lt;&gt;"Parent"))),AND(AND(IF(COUNTIF(CONDITION_LIST_19, Template!$F1)&gt;0,FALSE,TRUE)))),Template!$B1&lt;&gt;"")),1=1)),1=1)</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form_rgPTList0hazmatmarketplace_idATVPDKIKX0DER1.aspect">AND(AND(AND((AND(OR(AND(AND(IF(COUNTIF(CONDITION_LIST_34, Template!$HO1)&gt;0,FALSE,TRUE)))),Template!$B1&lt;&gt;"")),1=1)),1=1)</definedName>
    <definedName name="form_rgPTList0hazmatmarketplace_idATVPDKIKX0DER1.value">AND(AND(AND((AND(OR(AND(AND(IF(COUNTIF(CONDITION_LIST_34, Template!$HO1)&gt;0,FALSE,TRUE)))),Template!$B1&lt;&gt;"")),1=1)),1=1)</definedName>
    <definedName name="form_rgPTList0included_componentsmarketplace_idATVPDKIKX0DERlanguage_tagen_US1.value">AND(AND(AND((AND(OR(OR(AND(NOT(Template!$D1="")))),Template!$B1&lt;&gt;"")),(AND(OR(OR(OR(NOT(Template!$D1&lt;&gt;"Parent")))),Template!$B1&lt;&gt;"")),1=1)),1=1)</definedName>
    <definedName name="form_rg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form_rgPTList0item_namemarketplace_idATVPDKIKX0DERlanguage_tagen_US1.value">AND(AND((0),(0)),1=1)</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quantitymarketplace_idATVPDKIKX0DER1.value">AND(AND(AND((AND(OR(OR(AND(NOT(Template!$D1="")))),Template!$B1&lt;&gt;"")),(AND(OR(OR(OR(NOT(Template!$D1&lt;&gt;"Parent")))),Template!$B1&lt;&gt;"")),1=1)),1=1)</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form_rgPTList0lithium_batterymarketplace_idATVPDKIKX0DER1.weight1.unit">AND(AND(AND((AND(OR(AND(AND(IF(COUNTIF(CONDITION_LIST_27, Template!$GS1)&gt;0,FALSE,TRUE)))),Template!$B1&lt;&gt;"")),1=1)),1=1)</definedName>
    <definedName name="form_rgPTList0lithium_batterymarketplace_idATVPDKIKX0DER1.weight1.value">AND(AND(AND((AND(OR(AND(AND(IF(COUNTIF(CONDITION_LIST_27, Template!$GS1)&gt;0,FALSE,TRUE)))),Template!$B1&lt;&gt;"")),1=1)),1=1)</definedName>
    <definedName name="form_rgPTList0main_offer_image_locatormarketplace_idATVPDKIKX0DER1.media_location">AND(AND(AND((AND(OR(OR(OR(NOT(Template!$DQ1&lt;&gt;"New")))),Template!$B1&lt;&gt;"")),1=1)),1=1)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form_rgPTList0master_packs_per_layer_quantitymarketplace_idATVPDKIKX0DER1.value">AND(AND(AND((AND(OR(OR(AND(NOT(Template!$GK1&lt;&gt;""))),AND(AND(NOT(Template!$D1="")))),Template!$B1&lt;&gt;"")),(AND(OR(OR(AND(NOT(Template!$GK1&lt;&gt;""))),AND(OR(NOT(Template!$D1&lt;&gt;"Parent")))),Template!$B1&lt;&gt;"")),1=1)),1=1)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form_rgPTList0model_numbermarketplace_idATVPDKIKX0DER1.value">AND(AND(AND((AND(OR(OR(AND(NOT(Template!$D1="")))),Template!$B1&lt;&gt;"")),(AND(OR(OR(OR(NOT(Template!$D1&lt;&gt;"Parent")))),Template!$B1&lt;&gt;"")),1=1)),1=1)</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roduct_grademarketplace_idATVPDKIKX0DERlanguage_tagen_US1.value">AND(AND(AND((AND(OR(AND(AND(NOT(Template!$E1&lt;&gt;""))),AND(OR(NOT(Template!$D1&lt;&gt;"Parent"))),AND(AND(IF(COUNTIF(CONDITION_LIST_10, Template!$F1)&gt;0,FALSE,TRUE)))),Template!$B1&lt;&gt;"")),1=1)),1=1)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safety_data_sheet_urlmarketplace_idATVPDKIKX0DERlanguage_tagen_US1.value">AND(AND(AND((AND(OR(AND(AND(IF(COUNTIF(CONDITION_LIST_33, Template!$HO1)&gt;0,FALSE,TRUE)))),Template!$B1&lt;&gt;"")),1=1)),1=1)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pecial_featuremarketplace_idATVPDKIKX0DERlanguage_tagen_US1.value">AND(AND(AND((AND(OR(OR(AND(NOT(Template!$D1="")))),Template!$B1&lt;&gt;"")),(AND(OR(OR(OR(NOT(Template!$D1&lt;&gt;"Parent")))),Template!$B1&lt;&gt;"")),1=1)),1=1)</definedName>
    <definedName name="form_rg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form_rgPTList0supplier_declared_dg_hz_regulationmarketplace_idATVPDKIKX0DER1.value">AND(AND((0)),1=1)</definedName>
    <definedName name="form_rgPTList0supplier_declared_dg_hz_regulationmarketplace_idATVPDKIKX0DER2.value">AND(AND((0)),1=1)</definedName>
    <definedName name="form_rgPTList0supplier_declared_dg_hz_regulationmarketplace_idATVPDKIKX0DER3.value">AND(AND((0)),1=1)</definedName>
    <definedName name="form_rgPTList0supplier_declared_dg_hz_regulationmarketplace_idATVPDKIKX0DER4.value">AND(AND((0)),1=1)</definedName>
    <definedName name="form_rgPTList0supplier_declared_dg_hz_regulationmarketplace_idATVPDKIKX0DER5.value">AND(AND((0)),1=1)</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ulfillment_availability1.fulfillment_channel_code">'Dropdown Lists'!$DX$4:$DX$6</definedName>
    <definedName name="fulfillment_availability1.is_inventory_available">'Dropdown Lists'!$DY$4:$DY$5</definedName>
    <definedName name="merchant_shipping_groupmarketplace_idATVPDKIKX0DER1.value">'Dropdown Lists'!$EJ$4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only_enfPTList0batteries_includedmarketplace_idATVPDKIKX0DER1.value">AND(AND(AND((AND(OR(AND(AND(IF(COUNTIF(CONDITION_LIST_22, Template!$GQ1)&gt;0,FALSE,TRUE)))),Template!$B1&lt;&gt;"")),1=1)),1=1)</definedName>
    <definedName name="only_enfPTList0batteries_requiredmarketplace_idATVPDKIKX0DER1.value">AND(AND(AND((AND(OR(AND(AND(IF(COUNTIF(CONDITION_LIST_21, Template!$EQ1)&gt;0,FALSE,TRUE)))),Template!$B1&lt;&gt;"")),(AND(OR(OR(AND(NOT(Template!$EQ1="")))),Template!$B1&lt;&gt;"")),1=1)),1=1)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only_enfPTList0batterymarketplace_idATVPDKIKX0DER1.cell_composition1.value">AND(AND(AND((AND(OR(AND(AND(IF(COUNTIF(CONDITION_LIST_22, Template!$GR1)&gt;0,FALSE,TRUE)))),Template!$B1&lt;&gt;"")),1=1)),1=1)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olormarketplace_idATVPDKIKX0DERlanguage_tagen_US1.value">AND(AND(AND((AND(OR(AND(AND(NOT(Template!$E1&lt;&gt;""))),AND(OR(NOT(Template!$D1&lt;&gt;"Parent"))),AND(AND(IF(COUNTIF(CONDITION_LIST_4, Template!$F1)&gt;0,FALSE,TRUE)))),Template!$B1&lt;&gt;"")),1=1)),1=1)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only_enfPTList0contribution_sku1.value">AND(AND((0)),1=1)</definedName>
    <definedName name="only_enfPTList0country_of_originmarketplace_idATVPDKIKX0DER1.value">AND(AND((0)),1=1)</definedName>
    <definedName name="only_enfPTList0coveragemarketplace_idATVPDKIKX0DERlanguage_tagen_US1.value">AND(AND(AND((AND(OR(AND(AND(NOT(Template!$E1&lt;&gt;""))),AND(OR(NOT(Template!$D1&lt;&gt;"Parent"))),AND(AND(IF(COUNTIF(CONDITION_LIST_8, Template!$F1)&gt;0,FALSE,TRUE)))),Template!$B1&lt;&gt;"")),1=1)),1=1)</definedName>
    <definedName name="only_enfPTList0form_factormarketplace_idATVPDKIKX0DERlanguage_tagen_US1.value">AND(AND(AND((AND(OR(OR(AND(NOT(Template!$D1="")))),Template!$B1&lt;&gt;"")),(AND(OR(OR(OR(NOT(Template!$D1&lt;&gt;"Parent")))),Template!$B1&lt;&gt;"")),1=1)),1=1)</definedName>
    <definedName name="only_enfPTList0fulfillment_availability1.fulfillment_channel_code">AND(AND(AND((AND(OR(OR(OR(NOT(Template!$DP1&lt;&gt;"Yes"))),AND(OR(NOT(Template!$D1&lt;&gt;"Parent")))),Template!$B1&lt;&gt;"")),1=1)),1=1)</definedName>
    <definedName name="only_enfPTList0fulfillment_availability1.lead_time_to_ship_max_days">AND(AND(AND((AND(OR(OR(OR(NOT(Template!$DP1&lt;&gt;"Yes"))),AND(OR(NOT(Template!$D1&lt;&gt;"Parent")))),Template!$B1&lt;&gt;"")),1=1)),1=1)</definedName>
    <definedName name="only_enfPTList0fulfillment_availability1.restock_date">AND(AND(AND((AND(OR(OR(OR(NOT(Template!$DP1&lt;&gt;"Yes"))),AND(OR(NOT(Template!$D1&lt;&gt;"Parent")))),Template!$B1&lt;&gt;"")),1=1)),1=1)</definedName>
    <definedName name="only_enfPTList0ghsmarketplace_idATVPDKIKX0DER1.classification1.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only_enfPTList0hazmatmarketplace_idATVPDKIKX0DER1.aspect">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only_enfPTList0included_componentsmarketplace_idATVPDKIKX0DERlanguage_tagen_US1.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only_enfPTList0item_namemarketplace_idATVPDKIKX0DERlanguage_tagen_US1.value">AND(AND((0),(0)),1=1)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weight1.unit">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roduct_descriptionmarketplace_idATVPDKIKX0DERlanguage_tagen_US1.value">AND(AND((0),(0)),1=1)</definedName>
    <definedName name="only_enfPTList0product_grademarketplace_idATVPDKIKX0DERlanguage_tagen_US1.value">AND(AND(AND((AND(OR(AND(AND(NOT(Template!$E1&lt;&gt;""))),AND(OR(NOT(Template!$D1&lt;&gt;"Parent"))),AND(AND(IF(COUNTIF(CONDITION_LIST_10, Template!$F1)&gt;0,FALSE,TRUE)))),Template!$B1&lt;&gt;"")),1=1)),1=1)</definedName>
    <definedName name="only_enfPTList0safety_data_sheet_urlmarketplace_idATVPDKIKX0DERlanguage_tagen_US1.value">AND(AND(AND((AND(OR(AND(AND(IF(COUNTIF(CONDITION_LIST_33, Template!$HO1)&gt;0,FALSE,TRUE)))),Template!$B1&lt;&gt;"")),1=1)),1=1)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pecial_featuremarketplace_idATVPDKIKX0DERlanguage_tagen_US1.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only_enfPTList0supplier_declared_dg_hz_regulationmarketplace_idATVPDKIKX0DER1.value">AND(AND((0)),1=1)</definedName>
    <definedName name="only_enfPTList0supplier_declared_dg_hz_regulationmarketplace_idATVPDKIKX0DER2.value">AND(AND((0)),1=1)</definedName>
    <definedName name="only_enfPTList0supplier_declared_dg_hz_regulationmarketplace_idATVPDKIKX0DER3.value">AND(AND((0)),1=1)</definedName>
    <definedName name="only_enfPTList0supplier_declared_dg_hz_regulationmarketplace_idATVPDKIKX0DER4.value">AND(AND((0)),1=1)</definedName>
    <definedName name="only_enfPTList0supplier_declared_dg_hz_regulationmarketplace_idATVPDKIKX0DER5.value">AND(AND((0)),1=1)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ptionalAttributePTDMap">AttributePTDMAP!$A$4:$B$31</definedName>
    <definedName name="PORTABLE_ELECTRONIC_DEVICE_COVERamzn1.volt.ca.product_id_type">'Dropdown Lists'!$F$4:$F$8</definedName>
    <definedName name="PORTABLE_ELECTRONIC_DEVICE_COVERbaa_taa_compliance_acknowledgementmarketplace_idATVPDKIKX0DER1.value">'Dropdown Lists'!$HR$4:$HR$5</definedName>
    <definedName name="PORTABLE_ELECTRONIC_DEVICE_COVERbaa_taa_regulation_compliancemarketplace_idATVPDKIKX0DER1.value">'Dropdown Lists'!$HQ$4:$HQ$6</definedName>
    <definedName name="PORTABLE_ELECTRONIC_DEVICE_COVERbatteries_includedmarketplace_idATVPDKIKX0DER1.value">'Dropdown Lists'!$FH$4:$FH$5</definedName>
    <definedName name="PORTABLE_ELECTRONIC_DEVICE_COVERbatteries_requiredmarketplace_idATVPDKIKX0DER1.value">'Dropdown Lists'!$FG$4:$FG$5</definedName>
    <definedName name="PORTABLE_ELECTRONIC_DEVICE_COVERbattery.cell_composition.value.Alkaline.battery_installation_device_typemarketplace_idATVPDKIKX0DER1.value">'Dropdown Lists'!$HJ$4:$HJ$7</definedName>
    <definedName name="PORTABLE_ELECTRONIC_DEVICE_COVERbattery.cell_composition.value.LeadAcid.battery_installation_device_typemarketplace_idATVPDKIKX0DER1.value">'Dropdown Lists'!$HI$4:$HI$6</definedName>
    <definedName name="PORTABLE_ELECTRONIC_DEVICE_COVERbattery.cell_composition.value.LithiumIon.battery_installation_device_typemarketplace_idATVPDKIKX0DER1.value">'Dropdown Lists'!$HI$4:$HI$6</definedName>
    <definedName name="PORTABLE_ELECTRONIC_DEVICE_COVERbattery.cell_composition.value.LithiumMetal.battery_installation_device_typemarketplace_idATVPDKIKX0DER1.value">'Dropdown Lists'!$HI$4:$HI$6</definedName>
    <definedName name="PORTABLE_ELECTRONIC_DEVICE_COVERbattery.cell_composition.value.LithiumPolymer.battery_installation_device_typemarketplace_idATVPDKIKX0DER1.value">'Dropdown Lists'!$HI$4:$HI$6</definedName>
    <definedName name="PORTABLE_ELECTRONIC_DEVICE_COVERbattery.cell_composition.value.NiCAD.battery_installation_device_typemarketplace_idATVPDKIKX0DER1.value">'Dropdown Lists'!$HJ$4:$HJ$7</definedName>
    <definedName name="PORTABLE_ELECTRONIC_DEVICE_COVERbattery.cell_composition.value.NiMH.battery_installation_device_typemarketplace_idATVPDKIKX0DER1.value">'Dropdown Lists'!$HJ$4:$HJ$7</definedName>
    <definedName name="PORTABLE_ELECTRONIC_DEVICE_COVERbattery.cell_composition.value.OtherThanListed.battery_installation_device_typemarketplace_idATVPDKIKX0DER1.value">'Dropdown Lists'!$HJ$4:$HJ$7</definedName>
    <definedName name="PORTABLE_ELECTRONIC_DEVICE_COVERbattery.cell_composition.value.SodiumIon.battery_installation_device_typemarketplace_idATVPDKIKX0DER1.value">'Dropdown Lists'!$HI$4:$HI$6</definedName>
    <definedName name="PORTABLE_ELECTRONIC_DEVICE_COVERbattery.cell_composition.value.WetAlkali.battery_installation_device_typemarketplace_idATVPDKIKX0DER1.value">'Dropdown Lists'!$HI$4:$HI$6</definedName>
    <definedName name="PORTABLE_ELECTRONIC_DEVICE_COVERbattery_contains_free_unabsorbed_liquidmarketplace_idATVPDKIKX0DER1.value">'Dropdown Lists'!$HC$4:$HC$5</definedName>
    <definedName name="PORTABLE_ELECTRONIC_DEVICE_COVERbatterymarketplace_idATVPDKIKX0DER1.cell_composition1.value">'Dropdown Lists'!$FI$4:$FI$13</definedName>
    <definedName name="PORTABLE_ELECTRONIC_DEVICE_COVERbatterymarketplace_idATVPDKIKX0DER1.iec_code1.value">'Dropdown Lists'!$FJ$4:$FJ$99</definedName>
    <definedName name="PORTABLE_ELECTRONIC_DEVICE_COVERbatterymarketplace_idATVPDKIKX0DER1.weight1.unit">'Dropdown Lists'!$FK$4:$FK$8</definedName>
    <definedName name="PORTABLE_ELECTRONIC_DEVICE_COVERcalifornia_proposition_65marketplace_idATVPDKIKX0DER1.chemical_names1">'Dropdown Lists'!$GG$4:$GG$910</definedName>
    <definedName name="PORTABLE_ELECTRONIC_DEVICE_COVERcalifornia_proposition_65marketplace_idATVPDKIKX0DER1.chemical_names2">'Dropdown Lists'!$GH$4:$GH$910</definedName>
    <definedName name="PORTABLE_ELECTRONIC_DEVICE_COVERcalifornia_proposition_65marketplace_idATVPDKIKX0DER1.chemical_names3">'Dropdown Lists'!$GI$4:$GI$910</definedName>
    <definedName name="PORTABLE_ELECTRONIC_DEVICE_COVERcalifornia_proposition_65marketplace_idATVPDKIKX0DER1.chemical_names4">'Dropdown Lists'!$GJ$4:$GJ$910</definedName>
    <definedName name="PORTABLE_ELECTRONIC_DEVICE_COVERcalifornia_proposition_65marketplace_idATVPDKIKX0DER1.chemical_names5">'Dropdown Lists'!$GK$4:$GK$910</definedName>
    <definedName name="PORTABLE_ELECTRONIC_DEVICE_COVERcalifornia_proposition_65marketplace_idATVPDKIKX0DER1.compliance_type">'Dropdown Lists'!$GF$4:$GF$15</definedName>
    <definedName name="PORTABLE_ELECTRONIC_DEVICE_COVERcompat_amazon_tablet_modelsmarketplace_idATVPDKIKX0DER1.value">'Dropdown Lists'!$DL$4:$DL$58</definedName>
    <definedName name="PORTABLE_ELECTRONIC_DEVICE_COVERcompat_amazon_tablet_modelsmarketplace_idATVPDKIKX0DER2.value">'Dropdown Lists'!$DM$4:$DM$58</definedName>
    <definedName name="PORTABLE_ELECTRONIC_DEVICE_COVERcompat_amazon_tablet_modelsmarketplace_idATVPDKIKX0DER3.value">'Dropdown Lists'!$DN$4:$DN$58</definedName>
    <definedName name="PORTABLE_ELECTRONIC_DEVICE_COVERcompat_amazon_tablet_modelsmarketplace_idATVPDKIKX0DER4.value">'Dropdown Lists'!$DO$4:$DO$58</definedName>
    <definedName name="PORTABLE_ELECTRONIC_DEVICE_COVERcompat_amazon_tablet_modelsmarketplace_idATVPDKIKX0DER5.value">'Dropdown Lists'!$DP$4:$DP$58</definedName>
    <definedName name="PORTABLE_ELECTRONIC_DEVICE_COVERcompatible_device_size_maximummarketplace_idATVPDKIKX0DER1.unit">'Dropdown Lists'!$DA$4:$DA$18</definedName>
    <definedName name="PORTABLE_ELECTRONIC_DEVICE_COVERcompatible_devicesmarketplace_idATVPDKIKX0DERlanguage_tagen_US1.value">'Dropdown Lists'!$AL$4:$AL$21</definedName>
    <definedName name="PORTABLE_ELECTRONIC_DEVICE_COVERcompatible_devicesmarketplace_idATVPDKIKX0DERlanguage_tagen_US2.value">'Dropdown Lists'!$AM$4:$AM$21</definedName>
    <definedName name="PORTABLE_ELECTRONIC_DEVICE_COVERcompatible_devicesmarketplace_idATVPDKIKX0DERlanguage_tagen_US3.value">'Dropdown Lists'!$AN$4:$AN$21</definedName>
    <definedName name="PORTABLE_ELECTRONIC_DEVICE_COVERcompatible_devicesmarketplace_idATVPDKIKX0DERlanguage_tagen_US4.value">'Dropdown Lists'!$AO$4:$AO$21</definedName>
    <definedName name="PORTABLE_ELECTRONIC_DEVICE_COVERcompatible_devicesmarketplace_idATVPDKIKX0DERlanguage_tagen_US5.value">'Dropdown Lists'!$AP$4:$AP$21</definedName>
    <definedName name="PORTABLE_ELECTRONIC_DEVICE_COVERcompatible_headphone_modelsmarketplace_idATVPDKIKX0DER1.value">'Dropdown Lists'!$DB$4:$DB$3745</definedName>
    <definedName name="PORTABLE_ELECTRONIC_DEVICE_COVERcompatible_headphone_modelsmarketplace_idATVPDKIKX0DER2.value">'Dropdown Lists'!$DC$4:$DC$3745</definedName>
    <definedName name="PORTABLE_ELECTRONIC_DEVICE_COVERcompatible_headphone_modelsmarketplace_idATVPDKIKX0DER3.value">'Dropdown Lists'!$DD$4:$DD$3745</definedName>
    <definedName name="PORTABLE_ELECTRONIC_DEVICE_COVERcompatible_headphone_modelsmarketplace_idATVPDKIKX0DER4.value">'Dropdown Lists'!$DE$4:$DE$3745</definedName>
    <definedName name="PORTABLE_ELECTRONIC_DEVICE_COVERcompatible_headphone_modelsmarketplace_idATVPDKIKX0DER5.value">'Dropdown Lists'!$DF$4:$DF$3745</definedName>
    <definedName name="PORTABLE_ELECTRONIC_DEVICE_COVERcompatible_notebook_computer_modelsmarketplace_idATVPDKIKX0DER1.value">'Dropdown Lists'!$DQ$4:$DQ$6</definedName>
    <definedName name="PORTABLE_ELECTRONIC_DEVICE_COVERcompatible_notebook_computer_modelsmarketplace_idATVPDKIKX0DER2.value">'Dropdown Lists'!$DR$4:$DR$6</definedName>
    <definedName name="PORTABLE_ELECTRONIC_DEVICE_COVERcompatible_notebook_computer_modelsmarketplace_idATVPDKIKX0DER3.value">'Dropdown Lists'!$DS$4:$DS$6</definedName>
    <definedName name="PORTABLE_ELECTRONIC_DEVICE_COVERcompatible_notebook_computer_modelsmarketplace_idATVPDKIKX0DER4.value">'Dropdown Lists'!$DT$4:$DT$6</definedName>
    <definedName name="PORTABLE_ELECTRONIC_DEVICE_COVERcompatible_notebook_computer_modelsmarketplace_idATVPDKIKX0DER5.value">'Dropdown Lists'!$DU$4:$DU$6</definedName>
    <definedName name="PORTABLE_ELECTRONIC_DEVICE_COVERcompatible_phone_modelsmarketplace_idATVPDKIKX0DERlanguage_tagen_US1.value">'Dropdown Lists'!$AB$4:$AB$48</definedName>
    <definedName name="PORTABLE_ELECTRONIC_DEVICE_COVERcompatible_phone_modelsmarketplace_idATVPDKIKX0DERlanguage_tagen_US2.value">'Dropdown Lists'!$AC$4:$AC$48</definedName>
    <definedName name="PORTABLE_ELECTRONIC_DEVICE_COVERcompatible_phone_modelsmarketplace_idATVPDKIKX0DERlanguage_tagen_US3.value">'Dropdown Lists'!$AD$4:$AD$48</definedName>
    <definedName name="PORTABLE_ELECTRONIC_DEVICE_COVERcompatible_tablet_computer_modelsmarketplace_idATVPDKIKX0DER1.value">'Dropdown Lists'!$DG$4:$DG$2195</definedName>
    <definedName name="PORTABLE_ELECTRONIC_DEVICE_COVERcompatible_tablet_computer_modelsmarketplace_idATVPDKIKX0DER2.value">'Dropdown Lists'!$DH$4:$DH$2195</definedName>
    <definedName name="PORTABLE_ELECTRONIC_DEVICE_COVERcompatible_tablet_computer_modelsmarketplace_idATVPDKIKX0DER3.value">'Dropdown Lists'!$DI$4:$DI$2195</definedName>
    <definedName name="PORTABLE_ELECTRONIC_DEVICE_COVERcompatible_tablet_computer_modelsmarketplace_idATVPDKIKX0DER4.value">'Dropdown Lists'!$DJ$4:$DJ$2195</definedName>
    <definedName name="PORTABLE_ELECTRONIC_DEVICE_COVERcompatible_tablet_computer_modelsmarketplace_idATVPDKIKX0DER5.value">'Dropdown Lists'!$DK$4:$DK$2195</definedName>
    <definedName name="PORTABLE_ELECTRONIC_DEVICE_COVERcondition_typemarketplace_idATVPDKIKX0DER1.value">'Dropdown Lists'!$EH$4:$EH$8</definedName>
    <definedName name="PORTABLE_ELECTRONIC_DEVICE_COVERcontains_battery_or_cellmarketplace_idATVPDKIKX0DER1.value">'Dropdown Lists'!$HB$4:$HB$5</definedName>
    <definedName name="PORTABLE_ELECTRONIC_DEVICE_COVERcontrol_methodmarketplace_idATVPDKIKX0DER1.value">'Dropdown Lists'!$CW$4:$CW$9</definedName>
    <definedName name="PORTABLE_ELECTRONIC_DEVICE_COVERcontrol_methodmarketplace_idATVPDKIKX0DER2.value">'Dropdown Lists'!$CX$4:$CX$9</definedName>
    <definedName name="PORTABLE_ELECTRONIC_DEVICE_COVERcontrol_methodmarketplace_idATVPDKIKX0DER3.value">'Dropdown Lists'!$CY$4:$CY$9</definedName>
    <definedName name="PORTABLE_ELECTRONIC_DEVICE_COVERcontrol_methodmarketplace_idATVPDKIKX0DER4.value">'Dropdown Lists'!$CZ$4:$CZ$9</definedName>
    <definedName name="PORTABLE_ELECTRONIC_DEVICE_COVERcountry_of_originmarketplace_idATVPDKIKX0DER1.value">'Dropdown Lists'!$FF$4:$FF$271</definedName>
    <definedName name="PORTABLE_ELECTRONIC_DEVICE_COVERdisplaymarketplace_idATVPDKIKX0DER1.size1.unit">'Dropdown Lists'!$S$4:$S$5</definedName>
    <definedName name="PORTABLE_ELECTRONIC_DEVICE_COVERfcc_radio_frequency_emission_compliancemarketplace_idATVPDKIKX0DER1.registration_status">'Dropdown Lists'!$GS$4:$GS$7</definedName>
    <definedName name="PORTABLE_ELECTRONIC_DEVICE_COVERform_factormarketplace_idATVPDKIKX0DERlanguage_tagen_US1.value">'Dropdown Lists'!$AJ$4:$AJ$8</definedName>
    <definedName name="PORTABLE_ELECTRONIC_DEVICE_COVERfulfillment_availability1.fulfillment_channel_code">'Dropdown Lists'!$DX$4:$DX$6</definedName>
    <definedName name="PORTABLE_ELECTRONIC_DEVICE_COVERfulfillment_availability1.is_inventory_available">'Dropdown Lists'!$DY$4:$DY$5</definedName>
    <definedName name="PORTABLE_ELECTRONIC_DEVICE_COVERghs_chemical_h_codemarketplace_idATVPDKIKX0DER1.value">'Dropdown Lists'!$HL$4:$HL$103</definedName>
    <definedName name="PORTABLE_ELECTRONIC_DEVICE_COVERghs_chemical_h_codemarketplace_idATVPDKIKX0DER2.value">'Dropdown Lists'!$HM$4:$HM$103</definedName>
    <definedName name="PORTABLE_ELECTRONIC_DEVICE_COVERghs_chemical_h_codemarketplace_idATVPDKIKX0DER3.value">'Dropdown Lists'!$HN$4:$HN$103</definedName>
    <definedName name="PORTABLE_ELECTRONIC_DEVICE_COVERghs_chemical_h_codemarketplace_idATVPDKIKX0DER4.value">'Dropdown Lists'!$HO$4:$HO$103</definedName>
    <definedName name="PORTABLE_ELECTRONIC_DEVICE_COVERghs_chemical_h_codemarketplace_idATVPDKIKX0DER5.value">'Dropdown Lists'!$HP$4:$HP$103</definedName>
    <definedName name="PORTABLE_ELECTRONIC_DEVICE_COVERghsmarketplace_idATVPDKIKX0DER1.classification1.class">'Dropdown Lists'!$FY$4:$FY$13</definedName>
    <definedName name="PORTABLE_ELECTRONIC_DEVICE_COVERghsmarketplace_idATVPDKIKX0DER1.classification2.class">'Dropdown Lists'!$FZ$4:$FZ$13</definedName>
    <definedName name="PORTABLE_ELECTRONIC_DEVICE_COVERghsmarketplace_idATVPDKIKX0DER1.classification3.class">'Dropdown Lists'!$GA$4:$GA$13</definedName>
    <definedName name="PORTABLE_ELECTRONIC_DEVICE_COVERghsmarketplace_idATVPDKIKX0DER1.classification4.class">'Dropdown Lists'!$GB$4:$GB$13</definedName>
    <definedName name="PORTABLE_ELECTRONIC_DEVICE_COVERghsmarketplace_idATVPDKIKX0DER1.classification5.class">'Dropdown Lists'!$GC$4:$GC$13</definedName>
    <definedName name="PORTABLE_ELECTRONIC_DEVICE_COVERgift_optionsmarketplace_idATVPDKIKX0DER1.can_be_messaged">'Dropdown Lists'!$EK$4:$EK$5</definedName>
    <definedName name="PORTABLE_ELECTRONIC_DEVICE_COVERgift_optionsmarketplace_idATVPDKIKX0DER1.can_be_wrapped">'Dropdown Lists'!$EL$4:$EL$5</definedName>
    <definedName name="PORTABLE_ELECTRONIC_DEVICE_COVERgpsr_safety_attestationmarketplace_idATVPDKIKX0DER1.value">'Dropdown Lists'!$GY$4:$GY$5</definedName>
    <definedName name="PORTABLE_ELECTRONIC_DEVICE_COVERhas_less_than_30_percent_state_of_chargemarketplace_idATVPDKIKX0DER1.value">'Dropdown Lists'!$HH$4:$HH$5</definedName>
    <definedName name="PORTABLE_ELECTRONIC_DEVICE_COVERhas_multiple_battery_powered_componentsmarketplace_idATVPDKIKX0DER1.value">'Dropdown Lists'!$GZ$4:$GZ$5</definedName>
    <definedName name="PORTABLE_ELECTRONIC_DEVICE_COVERhas_replaceable_batterymarketplace_idATVPDKIKX0DER1.value">'Dropdown Lists'!$HF$4:$HF$5</definedName>
    <definedName name="PORTABLE_ELECTRONIC_DEVICE_COVERhazmatmarketplace_idATVPDKIKX0DER1.aspect">'Dropdown Lists'!$GD$4</definedName>
    <definedName name="PORTABLE_ELECTRONIC_DEVICE_COVERincluded_componentsmarketplace_idATVPDKIKX0DERlanguage_tagen_US1.value">'Dropdown Lists'!$AQ$4:$AQ$7</definedName>
    <definedName name="PORTABLE_ELECTRONIC_DEVICE_COVERincluded_componentsmarketplace_idATVPDKIKX0DERlanguage_tagen_US2.value">'Dropdown Lists'!$AR$4:$AR$7</definedName>
    <definedName name="PORTABLE_ELECTRONIC_DEVICE_COVERincluded_componentsmarketplace_idATVPDKIKX0DERlanguage_tagen_US3.value">'Dropdown Lists'!$AS$4:$AS$7</definedName>
    <definedName name="PORTABLE_ELECTRONIC_DEVICE_COVERincluded_componentsmarketplace_idATVPDKIKX0DERlanguage_tagen_US4.value">'Dropdown Lists'!$AT$4:$AT$7</definedName>
    <definedName name="PORTABLE_ELECTRONIC_DEVICE_COVERincluded_componentsmarketplace_idATVPDKIKX0DERlanguage_tagen_US5.value">'Dropdown Lists'!$AU$4:$AU$7</definedName>
    <definedName name="PORTABLE_ELECTRONIC_DEVICE_COVERincludes_rechargable_batterymarketplace_idATVPDKIKX0DER1.value">'Dropdown Lists'!$GL$4:$GL$5</definedName>
    <definedName name="PORTABLE_ELECTRONIC_DEVICE_COVERis_battery_non_spillablemarketplace_idATVPDKIKX0DER1.value">'Dropdown Lists'!$HD$4:$HD$5</definedName>
    <definedName name="PORTABLE_ELECTRONIC_DEVICE_COVERis_oem_sourced_productmarketplace_idATVPDKIKX0DER1.value">'Dropdown Lists'!$HK$4:$HK$5</definedName>
    <definedName name="PORTABLE_ELECTRONIC_DEVICE_COVERis_this_product_subject_to_buyer_age_restrictionsmarketplace_idATVPDKIKX0DER1.value">'Dropdown Lists'!$GE$4:$GE$5</definedName>
    <definedName name="PORTABLE_ELECTRONIC_DEVICE_COVERitem_dimensionsmarketplace_idATVPDKIKX0DER1.height.unit">'Dropdown Lists'!$FA$4:$FA$18</definedName>
    <definedName name="PORTABLE_ELECTRONIC_DEVICE_COVERitem_dimensionsmarketplace_idATVPDKIKX0DER1.length.unit">'Dropdown Lists'!$EY$4:$EY$18</definedName>
    <definedName name="PORTABLE_ELECTRONIC_DEVICE_COVERitem_dimensionsmarketplace_idATVPDKIKX0DER1.width.unit">'Dropdown Lists'!$EZ$4:$EZ$18</definedName>
    <definedName name="PORTABLE_ELECTRONIC_DEVICE_COVERitem_display_dimensionsmarketplace_idATVPDKIKX0DER1.depth.unit">'Dropdown Lists'!$AE$4:$AE$18</definedName>
    <definedName name="PORTABLE_ELECTRONIC_DEVICE_COVERitem_display_dimensionsmarketplace_idATVPDKIKX0DER1.diameter.unit">'Dropdown Lists'!$AF$4:$AF$18</definedName>
    <definedName name="PORTABLE_ELECTRONIC_DEVICE_COVERitem_display_dimensionsmarketplace_idATVPDKIKX0DER1.height.unit">'Dropdown Lists'!$AG$4:$AG$18</definedName>
    <definedName name="PORTABLE_ELECTRONIC_DEVICE_COVERitem_display_dimensionsmarketplace_idATVPDKIKX0DER1.length.unit">'Dropdown Lists'!$AH$4:$AH$18</definedName>
    <definedName name="PORTABLE_ELECTRONIC_DEVICE_COVERitem_display_dimensionsmarketplace_idATVPDKIKX0DER1.width.unit">'Dropdown Lists'!$AI$4:$AI$18</definedName>
    <definedName name="PORTABLE_ELECTRONIC_DEVICE_COVERitem_package_dimensionsmarketplace_idATVPDKIKX0DER1.height.unit">'Dropdown Lists'!$FD$4:$FD$18</definedName>
    <definedName name="PORTABLE_ELECTRONIC_DEVICE_COVERitem_package_dimensionsmarketplace_idATVPDKIKX0DER1.length.unit">'Dropdown Lists'!$FB$4:$FB$18</definedName>
    <definedName name="PORTABLE_ELECTRONIC_DEVICE_COVERitem_package_dimensionsmarketplace_idATVPDKIKX0DER1.width.unit">'Dropdown Lists'!$FC$4:$FC$18</definedName>
    <definedName name="PORTABLE_ELECTRONIC_DEVICE_COVERitem_package_weightmarketplace_idATVPDKIKX0DER1.unit">'Dropdown Lists'!$FE$4:$FE$10</definedName>
    <definedName name="PORTABLE_ELECTRONIC_DEVICE_COVERitem_shapemarketplace_idATVPDKIKX0DERlanguage_tagen_US1.value">'Dropdown Lists'!$T$4:$T$5</definedName>
    <definedName name="PORTABLE_ELECTRONIC_DEVICE_COVERitem_type_keywordmarketplace_idATVPDKIKX0DER1.value">'Dropdown Lists'!$HU$4</definedName>
    <definedName name="PORTABLE_ELECTRONIC_DEVICE_COVERitem_weightmarketplace_idATVPDKIKX0DER1.unit">'Dropdown Lists'!$DV$4:$DV$10</definedName>
    <definedName name="PORTABLE_ELECTRONIC_DEVICE_COVERleague_name.value.Altresquadredicalcio.team_namemarketplace_idATVPDKIKX0DERlanguage_tagen_US1.value">'Dropdown Lists'!$BQ$4:$BQ$14</definedName>
    <definedName name="PORTABLE_ELECTRONIC_DEVICE_COVERleague_name.value.Anderevoetbalcompetities.team_namemarketplace_idATVPDKIKX0DERlanguage_tagen_US1.value">'Dropdown Lists'!$BQ$4:$BQ$14</definedName>
    <definedName name="PORTABLE_ELECTRONIC_DEVICE_COVERleague_name.value.Andrafotbollsligor.team_namemarketplace_idATVPDKIKX0DERlanguage_tagen_US1.value">'Dropdown Lists'!$BQ$4:$BQ$14</definedName>
    <definedName name="PORTABLE_ELECTRONIC_DEVICE_COVERleague_name.value.Angielskapiłkanożna.team_namemarketplace_idATVPDKIKX0DERlanguage_tagen_US1.value">'Dropdown Lists'!$BG$4:$BG$52</definedName>
    <definedName name="PORTABLE_ELECTRONIC_DEVICE_COVERleague_name.value.Autreséquipesdefootball.team_namemarketplace_idATVPDKIKX0DERlanguage_tagen_US1.value">'Dropdown Lists'!$BQ$4:$BQ$14</definedName>
    <definedName name="PORTABLE_ELECTRONIC_DEVICE_COVERleague_name.value.Baloncestoeuropeo.team_namemarketplace_idATVPDKIKX0DERlanguage_tagen_US1.value">'Dropdown Lists'!$BO$4:$BO$21</definedName>
    <definedName name="PORTABLE_ELECTRONIC_DEVICE_COVERleague_name.value.Baloncestojaponés.team_namemarketplace_idATVPDKIKX0DERlanguage_tagen_US1.value">'Dropdown Lists'!$CS$4:$CS$48</definedName>
    <definedName name="PORTABLE_ELECTRONIC_DEVICE_COVERleague_name.value.Baseballjaponais.team_namemarketplace_idATVPDKIKX0DERlanguage_tagen_US1.value">'Dropdown Lists'!$BF$4:$BF$16</definedName>
    <definedName name="PORTABLE_ELECTRONIC_DEVICE_COVERleague_name.value.Basketballeuropéen.team_namemarketplace_idATVPDKIKX0DERlanguage_tagen_US1.value">'Dropdown Lists'!$BO$4:$BO$21</definedName>
    <definedName name="PORTABLE_ELECTRONIC_DEVICE_COVERleague_name.value.Basketballjaponais.team_namemarketplace_idATVPDKIKX0DERlanguage_tagen_US1.value">'Dropdown Lists'!$CS$4:$CS$48</definedName>
    <definedName name="PORTABLE_ELECTRONIC_DEVICE_COVERleague_name.value.Basqueteeuropeu.team_namemarketplace_idATVPDKIKX0DERlanguage_tagen_US1.value">'Dropdown Lists'!$BO$4:$BO$21</definedName>
    <definedName name="PORTABLE_ELECTRONIC_DEVICE_COVERleague_name.value.Basquetejaponês.team_namemarketplace_idATVPDKIKX0DERlanguage_tagen_US1.value">'Dropdown Lists'!$CS$4:$CS$48</definedName>
    <definedName name="PORTABLE_ELECTRONIC_DEVICE_COVERleague_name.value.Béisboldeligasmenores.team_namemarketplace_idATVPDKIKX0DERlanguage_tagen_US1.value">'Dropdown Lists'!$BM$4:$BM$164</definedName>
    <definedName name="PORTABLE_ELECTRONIC_DEVICE_COVERleague_name.value.Béisboljaponés.team_namemarketplace_idATVPDKIKX0DERlanguage_tagen_US1.value">'Dropdown Lists'!$BF$4:$BF$16</definedName>
    <definedName name="PORTABLE_ELECTRONIC_DEVICE_COVERleague_name.value.Beiseboljaponês.team_namemarketplace_idATVPDKIKX0DERlanguage_tagen_US1.value">'Dropdown Lists'!$BF$4:$BF$16</definedName>
    <definedName name="PORTABLE_ELECTRONIC_DEVICE_COVERleague_name.value.BritishFootball.team_namemarketplace_idATVPDKIKX0DERlanguage_tagen_US1.value">'Dropdown Lists'!$BG$4:$BG$52</definedName>
    <definedName name="PORTABLE_ELECTRONIC_DEVICE_COVERleague_name.value.Calciofrancese.team_namemarketplace_idATVPDKIKX0DERlanguage_tagen_US1.value">'Dropdown Lists'!$CF$4:$CF$37</definedName>
    <definedName name="PORTABLE_ELECTRONIC_DEVICE_COVERleague_name.value.Calcioinglese.team_namemarketplace_idATVPDKIKX0DERlanguage_tagen_US1.value">'Dropdown Lists'!$BG$4:$BG$52</definedName>
    <definedName name="PORTABLE_ELECTRONIC_DEVICE_COVERleague_name.value.Calcioitaliano.team_namemarketplace_idATVPDKIKX0DERlanguage_tagen_US1.value">'Dropdown Lists'!$CK$4:$CK$46</definedName>
    <definedName name="PORTABLE_ELECTRONIC_DEVICE_COVERleague_name.value.Calciospagnolo.team_namemarketplace_idATVPDKIKX0DERlanguage_tagen_US1.value">'Dropdown Lists'!$BJ$4:$BJ$47</definedName>
    <definedName name="PORTABLE_ELECTRONIC_DEVICE_COVERleague_name.value.Calciotedesco.team_namemarketplace_idATVPDKIKX0DERlanguage_tagen_US1.value">'Dropdown Lists'!$CA$4:$CA$40</definedName>
    <definedName name="PORTABLE_ELECTRONIC_DEVICE_COVERleague_name.value.Campionatodibaseballgiapponese.team_namemarketplace_idATVPDKIKX0DERlanguage_tagen_US1.value">'Dropdown Lists'!$BF$4:$BF$16</definedName>
    <definedName name="PORTABLE_ELECTRONIC_DEVICE_COVERleague_name.value.Campionatodibasketgiapponese.team_namemarketplace_idATVPDKIKX0DERlanguage_tagen_US1.value">'Dropdown Lists'!$CS$4:$CS$48</definedName>
    <definedName name="PORTABLE_ELECTRONIC_DEVICE_COVERleague_name.value.Campionatodicalciogiapponese.team_namemarketplace_idATVPDKIKX0DERlanguage_tagen_US1.value">'Dropdown Lists'!$CM$4:$CM$56</definedName>
    <definedName name="PORTABLE_ELECTRONIC_DEVICE_COVERleague_name.value.Campionatodicalcioolandese.team_namemarketplace_idATVPDKIKX0DERlanguage_tagen_US1.value">'Dropdown Lists'!$BY$4:$BY$29</definedName>
    <definedName name="PORTABLE_ELECTRONIC_DEVICE_COVERleague_name.value.Campionatodicalcioportoghese.team_namemarketplace_idATVPDKIKX0DERlanguage_tagen_US1.value">'Dropdown Lists'!$BR$4:$BR$27</definedName>
    <definedName name="PORTABLE_ELECTRONIC_DEVICE_COVERleague_name.value.Campionatodicalcioscozzese.team_namemarketplace_idATVPDKIKX0DERlanguage_tagen_US1.value">'Dropdown Lists'!$CE$4:$CE$21</definedName>
    <definedName name="PORTABLE_ELECTRONIC_DEVICE_COVERleague_name.value.Campionatodihockeyindiano.team_namemarketplace_idATVPDKIKX0DERlanguage_tagen_US1.value">'Dropdown Lists'!$CJ$4:$CJ$9</definedName>
    <definedName name="PORTABLE_ELECTRONIC_DEVICE_COVERleague_name.value.Campionatodipallavoloprofessionale.team_namemarketplace_idATVPDKIKX0DERlanguage_tagen_US1.value">'Dropdown Lists'!$CL$4:$CL$9</definedName>
    <definedName name="PORTABLE_ELECTRONIC_DEVICE_COVERleague_name.value.Campionatointernazionaledicricket.team_namemarketplace_idATVPDKIKX0DERlanguage_tagen_US1.value">'Dropdown Lists'!$CH$4:$CH$15</definedName>
    <definedName name="PORTABLE_ELECTRONIC_DEVICE_COVERleague_name.value.Campionatomondialedicalcio.team_namemarketplace_idATVPDKIKX0DERlanguage_tagen_US1.value">'Dropdown Lists'!$BU$4:$BU$63</definedName>
    <definedName name="PORTABLE_ELECTRONIC_DEVICE_COVERleague_name.value.canadian_football_league.team_namemarketplace_idATVPDKIKX0DERlanguage_tagen_US1.value">'Dropdown Lists'!$BK$4:$BK$12</definedName>
    <definedName name="PORTABLE_ELECTRONIC_DEVICE_COVERleague_name.value.canadian_premier_league.team_namemarketplace_idATVPDKIKX0DERlanguage_tagen_US1.value">'Dropdown Lists'!$BI$4:$BI$12</definedName>
    <definedName name="PORTABLE_ELECTRONIC_DEVICE_COVERleague_name.value.CanadianFootballLeague.team_namemarketplace_idATVPDKIKX0DERlanguage_tagen_US1.value">'Dropdown Lists'!$BK$4:$BK$12</definedName>
    <definedName name="PORTABLE_ELECTRONIC_DEVICE_COVERleague_name.value.CanadianPremiereLeague.team_namemarketplace_idATVPDKIKX0DERlanguage_tagen_US1.value">'Dropdown Lists'!$BI$4:$BI$12</definedName>
    <definedName name="PORTABLE_ELECTRONIC_DEVICE_COVERleague_name.value.CanadianPremierLeague.team_namemarketplace_idATVPDKIKX0DERlanguage_tagen_US1.value">'Dropdown Lists'!$BI$4:$BI$12</definedName>
    <definedName name="PORTABLE_ELECTRONIC_DEVICE_COVERleague_name.value.Clásicomundialdebéisbol.team_namemarketplace_idATVPDKIKX0DERlanguage_tagen_US1.value">'Dropdown Lists'!$CN$4:$CN$12</definedName>
    <definedName name="PORTABLE_ELECTRONIC_DEVICE_COVERleague_name.value.ClássicoMundialdeBeisebol.team_namemarketplace_idATVPDKIKX0DERlanguage_tagen_US1.value">'Dropdown Lists'!$CN$4:$CN$12</definedName>
    <definedName name="PORTABLE_ELECTRONIC_DEVICE_COVERleague_name.value.Classiquemondialedebaseball.team_namemarketplace_idATVPDKIKX0DERlanguage_tagen_US1.value">'Dropdown Lists'!$CN$4:$CN$12</definedName>
    <definedName name="PORTABLE_ELECTRONIC_DEVICE_COVERleague_name.value.CopadoMundodeFutebol.team_namemarketplace_idATVPDKIKX0DERlanguage_tagen_US1.value">'Dropdown Lists'!$BU$4:$BU$63</definedName>
    <definedName name="PORTABLE_ELECTRONIC_DEVICE_COVERleague_name.value.Copamundialdefútbol.team_namemarketplace_idATVPDKIKX0DERlanguage_tagen_US1.value">'Dropdown Lists'!$BU$4:$BU$63</definedName>
    <definedName name="PORTABLE_ELECTRONIC_DEVICE_COVERleague_name.value.Coupedumondedefootball.team_namemarketplace_idATVPDKIKX0DERlanguage_tagen_US1.value">'Dropdown Lists'!$BU$4:$BU$63</definedName>
    <definedName name="PORTABLE_ELECTRONIC_DEVICE_COVERleague_name.value.Cricketinternacional.team_namemarketplace_idATVPDKIKX0DERlanguage_tagen_US1.value">'Dropdown Lists'!$CH$4:$CH$15</definedName>
    <definedName name="PORTABLE_ELECTRONIC_DEVICE_COVERleague_name.value.Cricketinternational.team_namemarketplace_idATVPDKIKX0DERlanguage_tagen_US1.value">'Dropdown Lists'!$CH$4:$CH$15</definedName>
    <definedName name="PORTABLE_ELECTRONIC_DEVICE_COVERleague_name.value.CríqueteInternacional.team_namemarketplace_idATVPDKIKX0DERlanguage_tagen_US1.value">'Dropdown Lists'!$CH$4:$CH$15</definedName>
    <definedName name="PORTABLE_ELECTRONIC_DEVICE_COVERleague_name.value.Deporteselectrónicos.team_namemarketplace_idATVPDKIKX0DERlanguage_tagen_US1.value">'Dropdown Lists'!$BB$4</definedName>
    <definedName name="PORTABLE_ELECTRONIC_DEVICE_COVERleague_name.value.DeutscherFußball.team_namemarketplace_idATVPDKIKX0DERlanguage_tagen_US1.value">'Dropdown Lists'!$CA$4:$CA$40</definedName>
    <definedName name="PORTABLE_ELECTRONIC_DEVICE_COVERleague_name.value.Drużynynarodowe.team_namemarketplace_idATVPDKIKX0DERlanguage_tagen_US1.value">'Dropdown Lists'!$BW$4:$BW$210</definedName>
    <definedName name="PORTABLE_ELECTRONIC_DEVICE_COVERleague_name.value.Duitsvoetbal.team_namemarketplace_idATVPDKIKX0DERlanguage_tagen_US1.value">'Dropdown Lists'!$CA$4:$CA$40</definedName>
    <definedName name="PORTABLE_ELECTRONIC_DEVICE_COVERleague_name.value.dutch_football.team_namemarketplace_idATVPDKIKX0DERlanguage_tagen_US1.value">'Dropdown Lists'!$BY$4:$BY$29</definedName>
    <definedName name="PORTABLE_ELECTRONIC_DEVICE_COVERleague_name.value.DutchFootball.team_namemarketplace_idATVPDKIKX0DERlanguage_tagen_US1.value">'Dropdown Lists'!$BY$4:$BY$29</definedName>
    <definedName name="PORTABLE_ELECTRONIC_DEVICE_COVERleague_name.value.DutchSoccer.team_namemarketplace_idATVPDKIKX0DERlanguage_tagen_US1.value">'Dropdown Lists'!$BY$4:$BY$29</definedName>
    <definedName name="PORTABLE_ELECTRONIC_DEVICE_COVERleague_name.value.e_sports.team_namemarketplace_idATVPDKIKX0DERlanguage_tagen_US1.value">'Dropdown Lists'!$BB$4</definedName>
    <definedName name="PORTABLE_ELECTRONIC_DEVICE_COVERleague_name.value.Engelskfotboll.team_namemarketplace_idATVPDKIKX0DERlanguage_tagen_US1.value">'Dropdown Lists'!$BG$4:$BG$52</definedName>
    <definedName name="PORTABLE_ELECTRONIC_DEVICE_COVERleague_name.value.Engelsvoetbal.team_namemarketplace_idATVPDKIKX0DERlanguage_tagen_US1.value">'Dropdown Lists'!$BG$4:$BG$52</definedName>
    <definedName name="PORTABLE_ELECTRONIC_DEVICE_COVERleague_name.value.EnglischerFußball.team_namemarketplace_idATVPDKIKX0DERlanguage_tagen_US1.value">'Dropdown Lists'!$BG$4:$BG$52</definedName>
    <definedName name="PORTABLE_ELECTRONIC_DEVICE_COVERleague_name.value.english_football.team_namemarketplace_idATVPDKIKX0DERlanguage_tagen_US1.value">'Dropdown Lists'!$BG$4:$BG$52</definedName>
    <definedName name="PORTABLE_ELECTRONIC_DEVICE_COVERleague_name.value.EnglishFootball.team_namemarketplace_idATVPDKIKX0DERlanguage_tagen_US1.value">'Dropdown Lists'!$BG$4:$BG$52</definedName>
    <definedName name="PORTABLE_ELECTRONIC_DEVICE_COVERleague_name.value.EnglishSoccer.team_namemarketplace_idATVPDKIKX0DERlanguage_tagen_US1.value">'Dropdown Lists'!$BG$4:$BG$52</definedName>
    <definedName name="PORTABLE_ELECTRONIC_DEVICE_COVERleague_name.value.Equipesnationalesdefootball.team_namemarketplace_idATVPDKIKX0DERlanguage_tagen_US1.value">'Dropdown Lists'!$BW$4:$BW$210</definedName>
    <definedName name="PORTABLE_ELECTRONIC_DEVICE_COVERleague_name.value.Esport.team_namemarketplace_idATVPDKIKX0DERlanguage_tagen_US1.value">'Dropdown Lists'!$BB$4</definedName>
    <definedName name="PORTABLE_ELECTRONIC_DEVICE_COVERleague_name.value.ESports.team_namemarketplace_idATVPDKIKX0DERlanguage_tagen_US1.value">'Dropdown Lists'!$BB$4</definedName>
    <definedName name="PORTABLE_ELECTRONIC_DEVICE_COVERleague_name.value.ESportssportelettronici.team_namemarketplace_idATVPDKIKX0DERlanguage_tagen_US1.value">'Dropdown Lists'!$BB$4</definedName>
    <definedName name="PORTABLE_ELECTRONIC_DEVICE_COVERleague_name.value.EuropäischerBasketball.team_namemarketplace_idATVPDKIKX0DERlanguage_tagen_US1.value">'Dropdown Lists'!$BO$4:$BO$21</definedName>
    <definedName name="PORTABLE_ELECTRONIC_DEVICE_COVERleague_name.value.european_basketball.team_namemarketplace_idATVPDKIKX0DERlanguage_tagen_US1.value">'Dropdown Lists'!$BO$4:$BO$21</definedName>
    <definedName name="PORTABLE_ELECTRONIC_DEVICE_COVERleague_name.value.EuropeanBasketball.team_namemarketplace_idATVPDKIKX0DERlanguage_tagen_US1.value">'Dropdown Lists'!$BO$4:$BO$21</definedName>
    <definedName name="PORTABLE_ELECTRONIC_DEVICE_COVERleague_name.value.Europeesbasketbal.team_namemarketplace_idATVPDKIKX0DERlanguage_tagen_US1.value">'Dropdown Lists'!$BO$4:$BO$21</definedName>
    <definedName name="PORTABLE_ELECTRONIC_DEVICE_COVERleague_name.value.Europeiskbasket.team_namemarketplace_idATVPDKIKX0DERlanguage_tagen_US1.value">'Dropdown Lists'!$BO$4:$BO$21</definedName>
    <definedName name="PORTABLE_ELECTRONIC_DEVICE_COVERleague_name.value.Europejskakoszykówka.team_namemarketplace_idATVPDKIKX0DERlanguage_tagen_US1.value">'Dropdown Lists'!$BO$4:$BO$21</definedName>
    <definedName name="PORTABLE_ELECTRONIC_DEVICE_COVERleague_name.value.eスポーツ.team_namemarketplace_idATVPDKIKX0DERlanguage_tagen_US1.value">'Dropdown Lists'!$BB$4</definedName>
    <definedName name="PORTABLE_ELECTRONIC_DEVICE_COVERleague_name.value.FederaçãoMexicanadeFutebol.team_namemarketplace_idATVPDKIKX0DERlanguage_tagen_US1.value">'Dropdown Lists'!$BX$4:$BX$16</definedName>
    <definedName name="PORTABLE_ELECTRONIC_DEVICE_COVERleague_name.value.federacion_mexicana_de_futbol_ascn.team_namemarketplace_idATVPDKIKX0DERlanguage_tagen_US1.value">'Dropdown Lists'!$BX$4:$BX$16</definedName>
    <definedName name="PORTABLE_ELECTRONIC_DEVICE_COVERleague_name.value.FederaciónMexicanaDeFútbolAsociación.team_namemarketplace_idATVPDKIKX0DERlanguage_tagen_US1.value">'Dropdown Lists'!$BX$4:$BX$16</definedName>
    <definedName name="PORTABLE_ELECTRONIC_DEVICE_COVERleague_name.value.FédérationduMexiquedefootball.team_namemarketplace_idATVPDKIKX0DERlanguage_tagen_US1.value">'Dropdown Lists'!$BX$4:$BX$16</definedName>
    <definedName name="PORTABLE_ELECTRONIC_DEVICE_COVERleague_name.value.FederazionecalcisticadelMessico.team_namemarketplace_idATVPDKIKX0DERlanguage_tagen_US1.value">'Dropdown Lists'!$BX$4:$BX$16</definedName>
    <definedName name="PORTABLE_ELECTRONIC_DEVICE_COVERleague_name.value.FIFAワールドカップ.team_namemarketplace_idATVPDKIKX0DERlanguage_tagen_US1.value">'Dropdown Lists'!$BU$4:$BU$63</definedName>
    <definedName name="PORTABLE_ELECTRONIC_DEVICE_COVERleague_name.value.Footballallemand.team_namemarketplace_idATVPDKIKX0DERlanguage_tagen_US1.value">'Dropdown Lists'!$CA$4:$CA$40</definedName>
    <definedName name="PORTABLE_ELECTRONIC_DEVICE_COVERleague_name.value.Footballbritannique.team_namemarketplace_idATVPDKIKX0DERlanguage_tagen_US1.value">'Dropdown Lists'!$BG$4:$BG$52</definedName>
    <definedName name="PORTABLE_ELECTRONIC_DEVICE_COVERleague_name.value.Footballécossais.team_namemarketplace_idATVPDKIKX0DERlanguage_tagen_US1.value">'Dropdown Lists'!$CE$4:$CE$21</definedName>
    <definedName name="PORTABLE_ELECTRONIC_DEVICE_COVERleague_name.value.Footballespagnol.team_namemarketplace_idATVPDKIKX0DERlanguage_tagen_US1.value">'Dropdown Lists'!$BJ$4:$BJ$47</definedName>
    <definedName name="PORTABLE_ELECTRONIC_DEVICE_COVERleague_name.value.Footballfrançais.team_namemarketplace_idATVPDKIKX0DERlanguage_tagen_US1.value">'Dropdown Lists'!$CF$4:$CF$37</definedName>
    <definedName name="PORTABLE_ELECTRONIC_DEVICE_COVERleague_name.value.Footballitalien.team_namemarketplace_idATVPDKIKX0DERlanguage_tagen_US1.value">'Dropdown Lists'!$CK$4:$CK$46</definedName>
    <definedName name="PORTABLE_ELECTRONIC_DEVICE_COVERleague_name.value.Footballjaponais.team_namemarketplace_idATVPDKIKX0DERlanguage_tagen_US1.value">'Dropdown Lists'!$CM$4:$CM$56</definedName>
    <definedName name="PORTABLE_ELECTRONIC_DEVICE_COVERleague_name.value.Footballnéerlandais.team_namemarketplace_idATVPDKIKX0DERlanguage_tagen_US1.value">'Dropdown Lists'!$BY$4:$BY$29</definedName>
    <definedName name="PORTABLE_ELECTRONIC_DEVICE_COVERleague_name.value.Footballportugais.team_namemarketplace_idATVPDKIKX0DERlanguage_tagen_US1.value">'Dropdown Lists'!$BR$4:$BR$27</definedName>
    <definedName name="PORTABLE_ELECTRONIC_DEVICE_COVERleague_name.value.Formel1.team_namemarketplace_idATVPDKIKX0DERlanguage_tagen_US1.value">'Dropdown Lists'!$BD$4:$BD$15</definedName>
    <definedName name="PORTABLE_ELECTRONIC_DEVICE_COVERleague_name.value.formula_1.team_namemarketplace_idATVPDKIKX0DERlanguage_tagen_US1.value">'Dropdown Lists'!$BD$4:$BD$15</definedName>
    <definedName name="PORTABLE_ELECTRONIC_DEVICE_COVERleague_name.value.Formula1.team_namemarketplace_idATVPDKIKX0DERlanguage_tagen_US1.value">'Dropdown Lists'!$BD$4:$BD$15</definedName>
    <definedName name="PORTABLE_ELECTRONIC_DEVICE_COVERleague_name.value.Formuła1.team_namemarketplace_idATVPDKIKX0DERlanguage_tagen_US1.value">'Dropdown Lists'!$BD$4:$BD$15</definedName>
    <definedName name="PORTABLE_ELECTRONIC_DEVICE_COVERleague_name.value.Fórmula1.team_namemarketplace_idATVPDKIKX0DERlanguage_tagen_US1.value">'Dropdown Lists'!$BD$4:$BD$15</definedName>
    <definedName name="PORTABLE_ELECTRONIC_DEVICE_COVERleague_name.value.Formule1.team_namemarketplace_idATVPDKIKX0DERlanguage_tagen_US1.value">'Dropdown Lists'!$BD$4:$BD$15</definedName>
    <definedName name="PORTABLE_ELECTRONIC_DEVICE_COVERleague_name.value.Francuskapiłkanożna.team_namemarketplace_idATVPDKIKX0DERlanguage_tagen_US1.value">'Dropdown Lists'!$CF$4:$CF$37</definedName>
    <definedName name="PORTABLE_ELECTRONIC_DEVICE_COVERleague_name.value.Franskfotboll.team_namemarketplace_idATVPDKIKX0DERlanguage_tagen_US1.value">'Dropdown Lists'!$CF$4:$CF$37</definedName>
    <definedName name="PORTABLE_ELECTRONIC_DEVICE_COVERleague_name.value.Fransvoetbal.team_namemarketplace_idATVPDKIKX0DERlanguage_tagen_US1.value">'Dropdown Lists'!$CF$4:$CF$37</definedName>
    <definedName name="PORTABLE_ELECTRONIC_DEVICE_COVERleague_name.value.FranzösischerFußball.team_namemarketplace_idATVPDKIKX0DERlanguage_tagen_US1.value">'Dropdown Lists'!$CF$4:$CF$37</definedName>
    <definedName name="PORTABLE_ELECTRONIC_DEVICE_COVERleague_name.value.french_football.team_namemarketplace_idATVPDKIKX0DERlanguage_tagen_US1.value">'Dropdown Lists'!$CF$4:$CF$37</definedName>
    <definedName name="PORTABLE_ELECTRONIC_DEVICE_COVERleague_name.value.FrenchFootball.team_namemarketplace_idATVPDKIKX0DERlanguage_tagen_US1.value">'Dropdown Lists'!$CF$4:$CF$37</definedName>
    <definedName name="PORTABLE_ELECTRONIC_DEVICE_COVERleague_name.value.FrenchSoccer.team_namemarketplace_idATVPDKIKX0DERlanguage_tagen_US1.value">'Dropdown Lists'!$CF$4:$CF$37</definedName>
    <definedName name="PORTABLE_ELECTRONIC_DEVICE_COVERleague_name.value.Fußballweltmeisterschaft.team_namemarketplace_idATVPDKIKX0DERlanguage_tagen_US1.value">'Dropdown Lists'!$BU$4:$BU$63</definedName>
    <definedName name="PORTABLE_ELECTRONIC_DEVICE_COVERleague_name.value.Fútbolalemán.team_namemarketplace_idATVPDKIKX0DERlanguage_tagen_US1.value">'Dropdown Lists'!$CA$4:$CA$40</definedName>
    <definedName name="PORTABLE_ELECTRONIC_DEVICE_COVERleague_name.value.FútbolCopadelMundo.team_namemarketplace_idATVPDKIKX0DERlanguage_tagen_US1.value">'Dropdown Lists'!$BU$4:$BU$63</definedName>
    <definedName name="PORTABLE_ELECTRONIC_DEVICE_COVERleague_name.value.Fútbolescocés.team_namemarketplace_idATVPDKIKX0DERlanguage_tagen_US1.value">'Dropdown Lists'!$CE$4:$CE$21</definedName>
    <definedName name="PORTABLE_ELECTRONIC_DEVICE_COVERleague_name.value.Fútbolespañol.team_namemarketplace_idATVPDKIKX0DERlanguage_tagen_US1.value">'Dropdown Lists'!$BJ$4:$BJ$47</definedName>
    <definedName name="PORTABLE_ELECTRONIC_DEVICE_COVERleague_name.value.Fútbolfrancés.team_namemarketplace_idATVPDKIKX0DERlanguage_tagen_US1.value">'Dropdown Lists'!$CF$4:$CF$37</definedName>
    <definedName name="PORTABLE_ELECTRONIC_DEVICE_COVERleague_name.value.Fútbolholandés.team_namemarketplace_idATVPDKIKX0DERlanguage_tagen_US1.value">'Dropdown Lists'!$BY$4:$BY$29</definedName>
    <definedName name="PORTABLE_ELECTRONIC_DEVICE_COVERleague_name.value.Fútbolinglés.team_namemarketplace_idATVPDKIKX0DERlanguage_tagen_US1.value">'Dropdown Lists'!$BG$4:$BG$52</definedName>
    <definedName name="PORTABLE_ELECTRONIC_DEVICE_COVERleague_name.value.Fútbolitaliano.team_namemarketplace_idATVPDKIKX0DERlanguage_tagen_US1.value">'Dropdown Lists'!$CK$4:$CK$46</definedName>
    <definedName name="PORTABLE_ELECTRONIC_DEVICE_COVERleague_name.value.Fútboljaponés.team_namemarketplace_idATVPDKIKX0DERlanguage_tagen_US1.value">'Dropdown Lists'!$CM$4:$CM$56</definedName>
    <definedName name="PORTABLE_ELECTRONIC_DEVICE_COVERleague_name.value.Fútbolportugués.team_namemarketplace_idATVPDKIKX0DERlanguage_tagen_US1.value">'Dropdown Lists'!$BR$4:$BR$27</definedName>
    <definedName name="PORTABLE_ELECTRONIC_DEVICE_COVERleague_name.value.Futebolalemão.team_namemarketplace_idATVPDKIKX0DERlanguage_tagen_US1.value">'Dropdown Lists'!$CA$4:$CA$40</definedName>
    <definedName name="PORTABLE_ELECTRONIC_DEVICE_COVERleague_name.value.Futebolescocês.team_namemarketplace_idATVPDKIKX0DERlanguage_tagen_US1.value">'Dropdown Lists'!$CE$4:$CE$21</definedName>
    <definedName name="PORTABLE_ELECTRONIC_DEVICE_COVERleague_name.value.Futebolespanhol.team_namemarketplace_idATVPDKIKX0DERlanguage_tagen_US1.value">'Dropdown Lists'!$BJ$4:$BJ$47</definedName>
    <definedName name="PORTABLE_ELECTRONIC_DEVICE_COVERleague_name.value.Futebolfrancês.team_namemarketplace_idATVPDKIKX0DERlanguage_tagen_US1.value">'Dropdown Lists'!$CF$4:$CF$37</definedName>
    <definedName name="PORTABLE_ELECTRONIC_DEVICE_COVERleague_name.value.Futebolholandês.team_namemarketplace_idATVPDKIKX0DERlanguage_tagen_US1.value">'Dropdown Lists'!$BY$4:$BY$29</definedName>
    <definedName name="PORTABLE_ELECTRONIC_DEVICE_COVERleague_name.value.Futebolinglês.team_namemarketplace_idATVPDKIKX0DERlanguage_tagen_US1.value">'Dropdown Lists'!$BG$4:$BG$52</definedName>
    <definedName name="PORTABLE_ELECTRONIC_DEVICE_COVERleague_name.value.Futebolitaliano.team_namemarketplace_idATVPDKIKX0DERlanguage_tagen_US1.value">'Dropdown Lists'!$CK$4:$CK$46</definedName>
    <definedName name="PORTABLE_ELECTRONIC_DEVICE_COVERleague_name.value.Futeboljaponês.team_namemarketplace_idATVPDKIKX0DERlanguage_tagen_US1.value">'Dropdown Lists'!$CM$4:$CM$56</definedName>
    <definedName name="PORTABLE_ELECTRONIC_DEVICE_COVERleague_name.value.Futebolportuguês.team_namemarketplace_idATVPDKIKX0DERlanguage_tagen_US1.value">'Dropdown Lists'!$BR$4:$BR$27</definedName>
    <definedName name="PORTABLE_ELECTRONIC_DEVICE_COVERleague_name.value.german_football.team_namemarketplace_idATVPDKIKX0DERlanguage_tagen_US1.value">'Dropdown Lists'!$CA$4:$CA$40</definedName>
    <definedName name="PORTABLE_ELECTRONIC_DEVICE_COVERleague_name.value.GermanFootball.team_namemarketplace_idATVPDKIKX0DERlanguage_tagen_US1.value">'Dropdown Lists'!$CA$4:$CA$40</definedName>
    <definedName name="PORTABLE_ELECTRONIC_DEVICE_COVERleague_name.value.GermanSoccer.team_namemarketplace_idATVPDKIKX0DERlanguage_tagen_US1.value">'Dropdown Lists'!$CA$4:$CA$40</definedName>
    <definedName name="PORTABLE_ELECTRONIC_DEVICE_COVERleague_name.value.Hiszpańskapiłkanożna.team_namemarketplace_idATVPDKIKX0DERlanguage_tagen_US1.value">'Dropdown Lists'!$BJ$4:$BJ$47</definedName>
    <definedName name="PORTABLE_ELECTRONIC_DEVICE_COVERleague_name.value.hockey_india_league.team_namemarketplace_idATVPDKIKX0DERlanguage_tagen_US1.value">'Dropdown Lists'!$CJ$4:$CJ$9</definedName>
    <definedName name="PORTABLE_ELECTRONIC_DEVICE_COVERleague_name.value.HockeyIndiaLeague.team_namemarketplace_idATVPDKIKX0DERlanguage_tagen_US1.value">'Dropdown Lists'!$CJ$4:$CJ$9</definedName>
    <definedName name="PORTABLE_ELECTRONIC_DEVICE_COVERleague_name.value.Hokejowaligaindyjska.team_namemarketplace_idATVPDKIKX0DERlanguage_tagen_US1.value">'Dropdown Lists'!$CJ$4:$CJ$9</definedName>
    <definedName name="PORTABLE_ELECTRONIC_DEVICE_COVERleague_name.value.Holenderskapiłkanożna.team_namemarketplace_idATVPDKIKX0DERlanguage_tagen_US1.value">'Dropdown Lists'!$BY$4:$BY$29</definedName>
    <definedName name="PORTABLE_ELECTRONIC_DEVICE_COVERleague_name.value.Holländskfotboll.team_namemarketplace_idATVPDKIKX0DERlanguage_tagen_US1.value">'Dropdown Lists'!$BY$4:$BY$29</definedName>
    <definedName name="PORTABLE_ELECTRONIC_DEVICE_COVERleague_name.value.i_league.team_namemarketplace_idATVPDKIKX0DERlanguage_tagen_US1.value">'Dropdown Lists'!$BE$4:$BE$14</definedName>
    <definedName name="PORTABLE_ELECTRONIC_DEVICE_COVERleague_name.value.ILeague.team_namemarketplace_idATVPDKIKX0DERlanguage_tagen_US1.value">'Dropdown Lists'!$BE$4:$BE$14</definedName>
    <definedName name="PORTABLE_ELECTRONIC_DEVICE_COVERleague_name.value.Iligan.team_namemarketplace_idATVPDKIKX0DERlanguage_tagen_US1.value">'Dropdown Lists'!$BE$4:$BE$14</definedName>
    <definedName name="PORTABLE_ELECTRONIC_DEVICE_COVERleague_name.value.indian_premier_league.team_namemarketplace_idATVPDKIKX0DERlanguage_tagen_US1.value">'Dropdown Lists'!$CO$4:$CO$13</definedName>
    <definedName name="PORTABLE_ELECTRONIC_DEVICE_COVERleague_name.value.indian_soccer_league.team_namemarketplace_idATVPDKIKX0DERlanguage_tagen_US1.value">'Dropdown Lists'!$BV$4:$BV$13</definedName>
    <definedName name="PORTABLE_ELECTRONIC_DEVICE_COVERleague_name.value.IndianPremierLeague.team_namemarketplace_idATVPDKIKX0DERlanguage_tagen_US1.value">'Dropdown Lists'!$CO$4:$CO$13</definedName>
    <definedName name="PORTABLE_ELECTRONIC_DEVICE_COVERleague_name.value.IndianSoccerLeague.team_namemarketplace_idATVPDKIKX0DERlanguage_tagen_US1.value">'Dropdown Lists'!$BV$4:$BV$13</definedName>
    <definedName name="PORTABLE_ELECTRONIC_DEVICE_COVERleague_name.value.IndianSuperLeague.team_namemarketplace_idATVPDKIKX0DERlanguage_tagen_US1.value">'Dropdown Lists'!$BV$4:$BV$13</definedName>
    <definedName name="PORTABLE_ELECTRONIC_DEVICE_COVERleague_name.value.Indienshockeyliga.team_namemarketplace_idATVPDKIKX0DERlanguage_tagen_US1.value">'Dropdown Lists'!$CJ$4:$CJ$9</definedName>
    <definedName name="PORTABLE_ELECTRONIC_DEVICE_COVERleague_name.value.IndischeFußballliga.team_namemarketplace_idATVPDKIKX0DERlanguage_tagen_US1.value">'Dropdown Lists'!$BV$4:$BV$13</definedName>
    <definedName name="PORTABLE_ELECTRONIC_DEVICE_COVERleague_name.value.IndiskaPremierligan.team_namemarketplace_idATVPDKIKX0DERlanguage_tagen_US1.value">'Dropdown Lists'!$CO$4:$CO$13</definedName>
    <definedName name="PORTABLE_ELECTRONIC_DEVICE_COVERleague_name.value.IndiskaSoccerligan.team_namemarketplace_idATVPDKIKX0DERlanguage_tagen_US1.value">'Dropdown Lists'!$BV$4:$BV$13</definedName>
    <definedName name="PORTABLE_ELECTRONIC_DEVICE_COVERleague_name.value.IndyjskaSoccerLeague.team_namemarketplace_idATVPDKIKX0DERlanguage_tagen_US1.value">'Dropdown Lists'!$BV$4:$BV$13</definedName>
    <definedName name="PORTABLE_ELECTRONIC_DEVICE_COVERleague_name.value.Inneligipiłkarskie.team_namemarketplace_idATVPDKIKX0DERlanguage_tagen_US1.value">'Dropdown Lists'!$BQ$4:$BQ$14</definedName>
    <definedName name="PORTABLE_ELECTRONIC_DEVICE_COVERleague_name.value.international_cricket.team_namemarketplace_idATVPDKIKX0DERlanguage_tagen_US1.value">'Dropdown Lists'!$CH$4:$CH$15</definedName>
    <definedName name="PORTABLE_ELECTRONIC_DEVICE_COVERleague_name.value.InternationalCricket.team_namemarketplace_idATVPDKIKX0DERlanguage_tagen_US1.value">'Dropdown Lists'!$CH$4:$CH$15</definedName>
    <definedName name="PORTABLE_ELECTRONIC_DEVICE_COVERleague_name.value.InternationalesCricket.team_namemarketplace_idATVPDKIKX0DERlanguage_tagen_US1.value">'Dropdown Lists'!$CH$4:$CH$15</definedName>
    <definedName name="PORTABLE_ELECTRONIC_DEVICE_COVERleague_name.value.InternationellCricket.team_namemarketplace_idATVPDKIKX0DERlanguage_tagen_US1.value">'Dropdown Lists'!$CH$4:$CH$15</definedName>
    <definedName name="PORTABLE_ELECTRONIC_DEVICE_COVERleague_name.value.Italiaansvoetbal.team_namemarketplace_idATVPDKIKX0DERlanguage_tagen_US1.value">'Dropdown Lists'!$CK$4:$CK$46</definedName>
    <definedName name="PORTABLE_ELECTRONIC_DEVICE_COVERleague_name.value.italian_football.team_namemarketplace_idATVPDKIKX0DERlanguage_tagen_US1.value">'Dropdown Lists'!$CK$4:$CK$46</definedName>
    <definedName name="PORTABLE_ELECTRONIC_DEVICE_COVERleague_name.value.ItalianFootball.team_namemarketplace_idATVPDKIKX0DERlanguage_tagen_US1.value">'Dropdown Lists'!$CK$4:$CK$46</definedName>
    <definedName name="PORTABLE_ELECTRONIC_DEVICE_COVERleague_name.value.ItalianSoccer.team_namemarketplace_idATVPDKIKX0DERlanguage_tagen_US1.value">'Dropdown Lists'!$CK$4:$CK$46</definedName>
    <definedName name="PORTABLE_ELECTRONIC_DEVICE_COVERleague_name.value.ItalienischerFußball.team_namemarketplace_idATVPDKIKX0DERlanguage_tagen_US1.value">'Dropdown Lists'!$CK$4:$CK$46</definedName>
    <definedName name="PORTABLE_ELECTRONIC_DEVICE_COVERleague_name.value.Italienskfotboll.team_namemarketplace_idATVPDKIKX0DERlanguage_tagen_US1.value">'Dropdown Lists'!$CK$4:$CK$46</definedName>
    <definedName name="PORTABLE_ELECTRONIC_DEVICE_COVERleague_name.value.japanese_baseball.team_namemarketplace_idATVPDKIKX0DERlanguage_tagen_US1.value">'Dropdown Lists'!$BF$4:$BF$16</definedName>
    <definedName name="PORTABLE_ELECTRONIC_DEVICE_COVERleague_name.value.japanese_basketball.team_namemarketplace_idATVPDKIKX0DERlanguage_tagen_US1.value">'Dropdown Lists'!$CS$4:$CS$48</definedName>
    <definedName name="PORTABLE_ELECTRONIC_DEVICE_COVERleague_name.value.japanese_football.team_namemarketplace_idATVPDKIKX0DERlanguage_tagen_US1.value">'Dropdown Lists'!$CM$4:$CM$56</definedName>
    <definedName name="PORTABLE_ELECTRONIC_DEVICE_COVERleague_name.value.JapaneseBaseball.team_namemarketplace_idATVPDKIKX0DERlanguage_tagen_US1.value">'Dropdown Lists'!$BF$4:$BF$16</definedName>
    <definedName name="PORTABLE_ELECTRONIC_DEVICE_COVERleague_name.value.JapaneseBasketball.team_namemarketplace_idATVPDKIKX0DERlanguage_tagen_US1.value">'Dropdown Lists'!$CS$4:$CS$48</definedName>
    <definedName name="PORTABLE_ELECTRONIC_DEVICE_COVERleague_name.value.JapaneseFootball.team_namemarketplace_idATVPDKIKX0DERlanguage_tagen_US1.value">'Dropdown Lists'!$CM$4:$CM$56</definedName>
    <definedName name="PORTABLE_ELECTRONIC_DEVICE_COVERleague_name.value.JapaneseSoccer.team_namemarketplace_idATVPDKIKX0DERlanguage_tagen_US1.value">'Dropdown Lists'!$CM$4:$CM$56</definedName>
    <definedName name="PORTABLE_ELECTRONIC_DEVICE_COVERleague_name.value.JapanischerBaseball.team_namemarketplace_idATVPDKIKX0DERlanguage_tagen_US1.value">'Dropdown Lists'!$BF$4:$BF$16</definedName>
    <definedName name="PORTABLE_ELECTRONIC_DEVICE_COVERleague_name.value.JapanischerBasketball.team_namemarketplace_idATVPDKIKX0DERlanguage_tagen_US1.value">'Dropdown Lists'!$CS$4:$CS$48</definedName>
    <definedName name="PORTABLE_ELECTRONIC_DEVICE_COVERleague_name.value.JapanischerFußball.team_namemarketplace_idATVPDKIKX0DERlanguage_tagen_US1.value">'Dropdown Lists'!$CM$4:$CM$56</definedName>
    <definedName name="PORTABLE_ELECTRONIC_DEVICE_COVERleague_name.value.Japansbasketbal.team_namemarketplace_idATVPDKIKX0DERlanguage_tagen_US1.value">'Dropdown Lists'!$CS$4:$CS$48</definedName>
    <definedName name="PORTABLE_ELECTRONIC_DEVICE_COVERleague_name.value.Japanshonkbal.team_namemarketplace_idATVPDKIKX0DERlanguage_tagen_US1.value">'Dropdown Lists'!$BF$4:$BF$16</definedName>
    <definedName name="PORTABLE_ELECTRONIC_DEVICE_COVERleague_name.value.Japanskbaseboll.team_namemarketplace_idATVPDKIKX0DERlanguage_tagen_US1.value">'Dropdown Lists'!$BF$4:$BF$16</definedName>
    <definedName name="PORTABLE_ELECTRONIC_DEVICE_COVERleague_name.value.Japanskbasket.team_namemarketplace_idATVPDKIKX0DERlanguage_tagen_US1.value">'Dropdown Lists'!$CS$4:$CS$48</definedName>
    <definedName name="PORTABLE_ELECTRONIC_DEVICE_COVERleague_name.value.Japanskfotboll.team_namemarketplace_idATVPDKIKX0DERlanguage_tagen_US1.value">'Dropdown Lists'!$CM$4:$CM$56</definedName>
    <definedName name="PORTABLE_ELECTRONIC_DEVICE_COVERleague_name.value.Japansvoetbal.team_namemarketplace_idATVPDKIKX0DERlanguage_tagen_US1.value">'Dropdown Lists'!$CM$4:$CM$56</definedName>
    <definedName name="PORTABLE_ELECTRONIC_DEVICE_COVERleague_name.value.Japońskakoszykówka.team_namemarketplace_idATVPDKIKX0DERlanguage_tagen_US1.value">'Dropdown Lists'!$CS$4:$CS$48</definedName>
    <definedName name="PORTABLE_ELECTRONIC_DEVICE_COVERleague_name.value.Japońskapiłkanożna.team_namemarketplace_idATVPDKIKX0DERlanguage_tagen_US1.value">'Dropdown Lists'!$CM$4:$CM$56</definedName>
    <definedName name="PORTABLE_ELECTRONIC_DEVICE_COVERleague_name.value.Japońskibaseball.team_namemarketplace_idATVPDKIKX0DERlanguage_tagen_US1.value">'Dropdown Lists'!$BF$4:$BF$16</definedName>
    <definedName name="PORTABLE_ELECTRONIC_DEVICE_COVERleague_name.value.Kanadensiskfotbollsliga.team_namemarketplace_idATVPDKIKX0DERlanguage_tagen_US1.value">'Dropdown Lists'!$BK$4:$BK$12</definedName>
    <definedName name="PORTABLE_ELECTRONIC_DEVICE_COVERleague_name.value.Kanadensiskpremiärliga.team_namemarketplace_idATVPDKIKX0DERlanguage_tagen_US1.value">'Dropdown Lists'!$BI$4:$BI$12</definedName>
    <definedName name="PORTABLE_ELECTRONIC_DEVICE_COVERleague_name.value.KanadischeFußballliga.team_namemarketplace_idATVPDKIKX0DERlanguage_tagen_US1.value">'Dropdown Lists'!$BK$4:$BK$12</definedName>
    <definedName name="PORTABLE_ELECTRONIC_DEVICE_COVERleague_name.value.KanadyjskaLigaPiłkarska.team_namemarketplace_idATVPDKIKX0DERlanguage_tagen_US1.value">'Dropdown Lists'!$BK$4:$BK$12</definedName>
    <definedName name="PORTABLE_ELECTRONIC_DEVICE_COVERleague_name.value.KanadyjskaPremiereLeague.team_namemarketplace_idATVPDKIKX0DERlanguage_tagen_US1.value">'Dropdown Lists'!$BI$4:$BI$12</definedName>
    <definedName name="PORTABLE_ELECTRONIC_DEVICE_COVERleague_name.value.Landslag.team_namemarketplace_idATVPDKIKX0DERlanguage_tagen_US1.value">'Dropdown Lists'!$BW$4:$BW$210</definedName>
    <definedName name="PORTABLE_ELECTRONIC_DEVICE_COVERleague_name.value.Legaeuropeadipallacanestro.team_namemarketplace_idATVPDKIKX0DERlanguage_tagen_US1.value">'Dropdown Lists'!$BO$4:$BO$21</definedName>
    <definedName name="PORTABLE_ELECTRONIC_DEVICE_COVERleague_name.value.LigaCanadensedeFutebol.team_namemarketplace_idATVPDKIKX0DERlanguage_tagen_US1.value">'Dropdown Lists'!$BK$4:$BK$12</definedName>
    <definedName name="PORTABLE_ELECTRONIC_DEVICE_COVERleague_name.value.Ligadefútbolcanadiense.team_namemarketplace_idATVPDKIKX0DERlanguage_tagen_US1.value">'Dropdown Lists'!$BK$4:$BK$12</definedName>
    <definedName name="PORTABLE_ELECTRONIC_DEVICE_COVERleague_name.value.LigadefútboldelaIndia.team_namemarketplace_idATVPDKIKX0DERlanguage_tagen_US1.value">'Dropdown Lists'!$BV$4:$BV$13</definedName>
    <definedName name="PORTABLE_ELECTRONIC_DEVICE_COVERleague_name.value.Ligadefútbolindia.team_namemarketplace_idATVPDKIKX0DERlanguage_tagen_US1.value">'Dropdown Lists'!$BV$4:$BV$13</definedName>
    <definedName name="PORTABLE_ELECTRONIC_DEVICE_COVERleague_name.value.LigaDeHóqueiIndiano.team_namemarketplace_idATVPDKIKX0DERlanguage_tagen_US1.value">'Dropdown Lists'!$CJ$4:$CJ$9</definedName>
    <definedName name="PORTABLE_ELECTRONIC_DEVICE_COVERleague_name.value.Ligadeluchalibreprofesional.team_namemarketplace_idATVPDKIKX0DERlanguage_tagen_US1.value">'Dropdown Lists'!$BC$4:$BC$9</definedName>
    <definedName name="PORTABLE_ELECTRONIC_DEVICE_COVERleague_name.value.Ligadevoleibolprofesional.team_namemarketplace_idATVPDKIKX0DERlanguage_tagen_US1.value">'Dropdown Lists'!$CL$4:$CL$9</definedName>
    <definedName name="PORTABLE_ELECTRONIC_DEVICE_COVERleague_name.value.LigaI.team_namemarketplace_idATVPDKIKX0DERlanguage_tagen_US1.value">'Dropdown Lists'!$BE$4:$BE$14</definedName>
    <definedName name="PORTABLE_ELECTRONIC_DEVICE_COVERleague_name.value.LigaIndiadeHockey.team_namemarketplace_idATVPDKIKX0DERlanguage_tagen_US1.value">'Dropdown Lists'!$CJ$4:$CJ$9</definedName>
    <definedName name="PORTABLE_ELECTRONIC_DEVICE_COVERleague_name.value.LigaIndianadeFutebol.team_namemarketplace_idATVPDKIKX0DERlanguage_tagen_US1.value">'Dropdown Lists'!$BV$4:$BV$13</definedName>
    <definedName name="PORTABLE_ELECTRONIC_DEVICE_COVERleague_name.value.LigaMenordeBeisebol.team_namemarketplace_idATVPDKIKX0DERlanguage_tagen_US1.value">'Dropdown Lists'!$BM$4:$BM$164</definedName>
    <definedName name="PORTABLE_ELECTRONIC_DEVICE_COVERleague_name.value.LigaNacionaldeLacrosse.team_namemarketplace_idATVPDKIKX0DERlanguage_tagen_US1.value">'Dropdown Lists'!$CI$4:$CI$16</definedName>
    <definedName name="PORTABLE_ELECTRONIC_DEVICE_COVERleague_name.value.LigaPremierCanadense.team_namemarketplace_idATVPDKIKX0DERlanguage_tagen_US1.value">'Dropdown Lists'!$BI$4:$BI$12</definedName>
    <definedName name="PORTABLE_ELECTRONIC_DEVICE_COVERleague_name.value.LigaPremiercanadiense.team_namemarketplace_idATVPDKIKX0DERlanguage_tagen_US1.value">'Dropdown Lists'!$BI$4:$BI$12</definedName>
    <definedName name="PORTABLE_ELECTRONIC_DEVICE_COVERleague_name.value.LigaPremierdeBadminton.team_namemarketplace_idATVPDKIKX0DERlanguage_tagen_US1.value">'Dropdown Lists'!$BP$4:$BP$10</definedName>
    <definedName name="PORTABLE_ELECTRONIC_DEVICE_COVERleague_name.value.LigaPremierdeBádminton.team_namemarketplace_idATVPDKIKX0DERlanguage_tagen_US1.value">'Dropdown Lists'!$BP$4:$BP$10</definedName>
    <definedName name="PORTABLE_ELECTRONIC_DEVICE_COVERleague_name.value.LigaPremierdelaIndia.team_namemarketplace_idATVPDKIKX0DERlanguage_tagen_US1.value">'Dropdown Lists'!$CO$4:$CO$13</definedName>
    <definedName name="PORTABLE_ELECTRONIC_DEVICE_COVERleague_name.value.LigaPremierIndiana.team_namemarketplace_idATVPDKIKX0DERlanguage_tagen_US1.value">'Dropdown Lists'!$CO$4:$CO$13</definedName>
    <definedName name="PORTABLE_ELECTRONIC_DEVICE_COVERleague_name.value.LigaProfissionaldeLutaLivre.team_namemarketplace_idATVPDKIKX0DERlanguage_tagen_US1.value">'Dropdown Lists'!$BC$4:$BC$9</definedName>
    <definedName name="PORTABLE_ELECTRONIC_DEVICE_COVERleague_name.value.LigaProfissionaldeVôlei.team_namemarketplace_idATVPDKIKX0DERlanguage_tagen_US1.value">'Dropdown Lists'!$CL$4:$CL$9</definedName>
    <definedName name="PORTABLE_ELECTRONIC_DEVICE_COVERleague_name.value.LigaProKabaddi.team_namemarketplace_idATVPDKIKX0DERlanguage_tagen_US1.value">'Dropdown Lists'!$CC$4:$CC$15</definedName>
    <definedName name="PORTABLE_ELECTRONIC_DEVICE_COVERleague_name.value.Liguecanadiennedefootball.team_namemarketplace_idATVPDKIKX0DERlanguage_tagen_US1.value">'Dropdown Lists'!$BK$4:$BK$12</definedName>
    <definedName name="PORTABLE_ELECTRONIC_DEVICE_COVERleague_name.value.Ligueindiennedefootball.team_namemarketplace_idATVPDKIKX0DERlanguage_tagen_US1.value">'Dropdown Lists'!$BV$4:$BV$13</definedName>
    <definedName name="PORTABLE_ELECTRONIC_DEVICE_COVERleague_name.value.Liguemajeuredebaseball.team_namemarketplace_idATVPDKIKX0DERlanguage_tagen_US1.value">'Dropdown Lists'!$CU$4:$CU$47</definedName>
    <definedName name="PORTABLE_ELECTRONIC_DEVICE_COVERleague_name.value.Liguemineuredebaseball.team_namemarketplace_idATVPDKIKX0DERlanguage_tagen_US1.value">'Dropdown Lists'!$BM$4:$BM$164</definedName>
    <definedName name="PORTABLE_ELECTRONIC_DEVICE_COVERleague_name.value.Liguenationaledehockey.team_namemarketplace_idATVPDKIKX0DERlanguage_tagen_US1.value">'Dropdown Lists'!$BN$4:$BN$53</definedName>
    <definedName name="PORTABLE_ELECTRONIC_DEVICE_COVERleague_name.value.lpga.team_namemarketplace_idATVPDKIKX0DERlanguage_tagen_US1.value">'Dropdown Lists'!$CG$4</definedName>
    <definedName name="PORTABLE_ELECTRONIC_DEVICE_COVERleague_name.value.LPGAツアー.team_namemarketplace_idATVPDKIKX0DERlanguage_tagen_US1.value">'Dropdown Lists'!$CG$4</definedName>
    <definedName name="PORTABLE_ELECTRONIC_DEVICE_COVERleague_name.value.MehrFußballmannschaften.team_namemarketplace_idATVPDKIKX0DERlanguage_tagen_US1.value">'Dropdown Lists'!$BQ$4:$BQ$14</definedName>
    <definedName name="PORTABLE_ELECTRONIC_DEVICE_COVERleague_name.value.MexicaanseVerenigingVanDeVoetbalbond.team_namemarketplace_idATVPDKIKX0DERlanguage_tagen_US1.value">'Dropdown Lists'!$BX$4:$BX$16</definedName>
    <definedName name="PORTABLE_ELECTRONIC_DEVICE_COVERleague_name.value.MexicanFootballFederation.team_namemarketplace_idATVPDKIKX0DERlanguage_tagen_US1.value">'Dropdown Lists'!$BX$4:$BX$16</definedName>
    <definedName name="PORTABLE_ELECTRONIC_DEVICE_COVERleague_name.value.Międzynarodowykrykiet.team_namemarketplace_idATVPDKIKX0DERlanguage_tagen_US1.value">'Dropdown Lists'!$CH$4:$CH$15</definedName>
    <definedName name="PORTABLE_ELECTRONIC_DEVICE_COVERleague_name.value.minor_league_baseball.team_namemarketplace_idATVPDKIKX0DERlanguage_tagen_US1.value">'Dropdown Lists'!$BM$4:$BM$164</definedName>
    <definedName name="PORTABLE_ELECTRONIC_DEVICE_COVERleague_name.value.MinorLeagueBaseball.team_namemarketplace_idATVPDKIKX0DERlanguage_tagen_US1.value">'Dropdown Lists'!$BM$4:$BM$164</definedName>
    <definedName name="PORTABLE_ELECTRONIC_DEVICE_COVERleague_name.value.MinorLeagueHonkbal.team_namemarketplace_idATVPDKIKX0DERlanguage_tagen_US1.value">'Dropdown Lists'!$BM$4:$BM$164</definedName>
    <definedName name="PORTABLE_ELECTRONIC_DEVICE_COVERleague_name.value.MistrzostwaŚwiatawPiłceNożnej.team_namemarketplace_idATVPDKIKX0DERlanguage_tagen_US1.value">'Dropdown Lists'!$BU$4:$BU$63</definedName>
    <definedName name="PORTABLE_ELECTRONIC_DEVICE_COVERleague_name.value.mlb.team_namemarketplace_idATVPDKIKX0DERlanguage_tagen_US1.value">'Dropdown Lists'!$CU$4:$CU$47</definedName>
    <definedName name="PORTABLE_ELECTRONIC_DEVICE_COVERleague_name.value.mls.team_namemarketplace_idATVPDKIKX0DERlanguage_tagen_US1.value">'Dropdown Lists'!$BS$4:$BS$32</definedName>
    <definedName name="PORTABLE_ELECTRONIC_DEVICE_COVERleague_name.value.MoreFootballLeagues.team_namemarketplace_idATVPDKIKX0DERlanguage_tagen_US1.value">'Dropdown Lists'!$BQ$4:$BQ$14</definedName>
    <definedName name="PORTABLE_ELECTRONIC_DEVICE_COVERleague_name.value.NarodowaLigaLacrosse.team_namemarketplace_idATVPDKIKX0DERlanguage_tagen_US1.value">'Dropdown Lists'!$CI$4:$CI$16</definedName>
    <definedName name="PORTABLE_ELECTRONIC_DEVICE_COVERleague_name.value.NASCAR.team_namemarketplace_idATVPDKIKX0DERlanguage_tagen_US1.value">'Dropdown Lists'!$BA$4:$BA$49</definedName>
    <definedName name="PORTABLE_ELECTRONIC_DEVICE_COVERleague_name.value.national_lacrosse_league.team_namemarketplace_idATVPDKIKX0DERlanguage_tagen_US1.value">'Dropdown Lists'!$CI$4:$CI$16</definedName>
    <definedName name="PORTABLE_ELECTRONIC_DEVICE_COVERleague_name.value.national_teams.team_namemarketplace_idATVPDKIKX0DERlanguage_tagen_US1.value">'Dropdown Lists'!$BW$4:$BW$210</definedName>
    <definedName name="PORTABLE_ELECTRONIC_DEVICE_COVERleague_name.value.NationaleFußballmannschaften.team_namemarketplace_idATVPDKIKX0DERlanguage_tagen_US1.value">'Dropdown Lists'!$BW$4:$BW$210</definedName>
    <definedName name="PORTABLE_ELECTRONIC_DEVICE_COVERleague_name.value.Nationaleteams.team_namemarketplace_idATVPDKIKX0DERlanguage_tagen_US1.value">'Dropdown Lists'!$BW$4:$BW$210</definedName>
    <definedName name="PORTABLE_ELECTRONIC_DEVICE_COVERleague_name.value.NationalLacrosseLeague.team_namemarketplace_idATVPDKIKX0DERlanguage_tagen_US1.value">'Dropdown Lists'!$CI$4:$CI$16</definedName>
    <definedName name="PORTABLE_ELECTRONIC_DEVICE_COVERleague_name.value.NationalTeams.team_namemarketplace_idATVPDKIKX0DERlanguage_tagen_US1.value">'Dropdown Lists'!$BW$4:$BW$210</definedName>
    <definedName name="PORTABLE_ELECTRONIC_DEVICE_COVERleague_name.value.NationellaLacrosseligan.team_namemarketplace_idATVPDKIKX0DERlanguage_tagen_US1.value">'Dropdown Lists'!$CI$4:$CI$16</definedName>
    <definedName name="PORTABLE_ELECTRONIC_DEVICE_COVERleague_name.value.nba.team_namemarketplace_idATVPDKIKX0DERlanguage_tagen_US1.value">'Dropdown Lists'!$BL$4:$BL$48</definedName>
    <definedName name="PORTABLE_ELECTRONIC_DEVICE_COVERleague_name.value.ncaa.team_namemarketplace_idATVPDKIKX0DERlanguage_tagen_US1.value">'Dropdown Lists'!$BT$4:$BT$382</definedName>
    <definedName name="PORTABLE_ELECTRONIC_DEVICE_COVERleague_name.value.Nederlandsvoetbal.team_namemarketplace_idATVPDKIKX0DERlanguage_tagen_US1.value">'Dropdown Lists'!$BY$4:$BY$29</definedName>
    <definedName name="PORTABLE_ELECTRONIC_DEVICE_COVERleague_name.value.nfl.team_namemarketplace_idATVPDKIKX0DERlanguage_tagen_US1.value">'Dropdown Lists'!$CQ$4:$CQ$45</definedName>
    <definedName name="PORTABLE_ELECTRONIC_DEVICE_COVERleague_name.value.nhl.team_namemarketplace_idATVPDKIKX0DERlanguage_tagen_US1.value">'Dropdown Lists'!$BN$4:$BN$53</definedName>
    <definedName name="PORTABLE_ELECTRONIC_DEVICE_COVERleague_name.value.NiederländischerFußball.team_namemarketplace_idATVPDKIKX0DERlanguage_tagen_US1.value">'Dropdown Lists'!$BY$4:$BY$29</definedName>
    <definedName name="PORTABLE_ELECTRONIC_DEVICE_COVERleague_name.value.Niemieckapiłkanożna.team_namemarketplace_idATVPDKIKX0DERlanguage_tagen_US1.value">'Dropdown Lists'!$CA$4:$CA$40</definedName>
    <definedName name="PORTABLE_ELECTRONIC_DEVICE_COVERleague_name.value.NWSL.team_namemarketplace_idATVPDKIKX0DERlanguage_tagen_US1.value">'Dropdown Lists'!$CB$4:$CB$18</definedName>
    <definedName name="PORTABLE_ELECTRONIC_DEVICE_COVERleague_name.value.other_football_leagues.team_namemarketplace_idATVPDKIKX0DERlanguage_tagen_US1.value">'Dropdown Lists'!$BQ$4:$BQ$14</definedName>
    <definedName name="PORTABLE_ELECTRONIC_DEVICE_COVERleague_name.value.OtherSoccerLeagues.team_namemarketplace_idATVPDKIKX0DERlanguage_tagen_US1.value">'Dropdown Lists'!$BQ$4:$BQ$14</definedName>
    <definedName name="PORTABLE_ELECTRONIC_DEVICE_COVERleague_name.value.Otrasligasdefútbol.team_namemarketplace_idATVPDKIKX0DERlanguage_tagen_US1.value">'Dropdown Lists'!$BQ$4:$BQ$14</definedName>
    <definedName name="PORTABLE_ELECTRONIC_DEVICE_COVERleague_name.value.Otrosequiposdefútbol.team_namemarketplace_idATVPDKIKX0DERlanguage_tagen_US1.value">'Dropdown Lists'!$BQ$4:$BQ$14</definedName>
    <definedName name="PORTABLE_ELECTRONIC_DEVICE_COVERleague_name.value.Outrasligasdefutebol.team_namemarketplace_idATVPDKIKX0DERlanguage_tagen_US1.value">'Dropdown Lists'!$BQ$4:$BQ$14</definedName>
    <definedName name="PORTABLE_ELECTRONIC_DEVICE_COVERleague_name.value.pga.team_namemarketplace_idATVPDKIKX0DERlanguage_tagen_US1.value">'Dropdown Lists'!$CD$4</definedName>
    <definedName name="PORTABLE_ELECTRONIC_DEVICE_COVERleague_name.value.PGAツアー.team_namemarketplace_idATVPDKIKX0DERlanguage_tagen_US1.value">'Dropdown Lists'!$CD$4</definedName>
    <definedName name="PORTABLE_ELECTRONIC_DEVICE_COVERleague_name.value.Portugalskapiłkanożna.team_namemarketplace_idATVPDKIKX0DERlanguage_tagen_US1.value">'Dropdown Lists'!$BR$4:$BR$27</definedName>
    <definedName name="PORTABLE_ELECTRONIC_DEVICE_COVERleague_name.value.Portugeesvoetbal.team_namemarketplace_idATVPDKIKX0DERlanguage_tagen_US1.value">'Dropdown Lists'!$BR$4:$BR$27</definedName>
    <definedName name="PORTABLE_ELECTRONIC_DEVICE_COVERleague_name.value.PortugiesischerFußball.team_namemarketplace_idATVPDKIKX0DERlanguage_tagen_US1.value">'Dropdown Lists'!$BR$4:$BR$27</definedName>
    <definedName name="PORTABLE_ELECTRONIC_DEVICE_COVERleague_name.value.Portugisiskfotboll.team_namemarketplace_idATVPDKIKX0DERlanguage_tagen_US1.value">'Dropdown Lists'!$BR$4:$BR$27</definedName>
    <definedName name="PORTABLE_ELECTRONIC_DEVICE_COVERleague_name.value.portuguese_football.team_namemarketplace_idATVPDKIKX0DERlanguage_tagen_US1.value">'Dropdown Lists'!$BR$4:$BR$27</definedName>
    <definedName name="PORTABLE_ELECTRONIC_DEVICE_COVERleague_name.value.PortugueseFootball.team_namemarketplace_idATVPDKIKX0DERlanguage_tagen_US1.value">'Dropdown Lists'!$BR$4:$BR$27</definedName>
    <definedName name="PORTABLE_ELECTRONIC_DEVICE_COVERleague_name.value.PortugueseSoccer.team_namemarketplace_idATVPDKIKX0DERlanguage_tagen_US1.value">'Dropdown Lists'!$BR$4:$BR$27</definedName>
    <definedName name="PORTABLE_ELECTRONIC_DEVICE_COVERleague_name.value.premier_badminton_league.team_namemarketplace_idATVPDKIKX0DERlanguage_tagen_US1.value">'Dropdown Lists'!$BP$4:$BP$10</definedName>
    <definedName name="PORTABLE_ELECTRONIC_DEVICE_COVERleague_name.value.PremierBadmintonLeague.team_namemarketplace_idATVPDKIKX0DERlanguage_tagen_US1.value">'Dropdown Lists'!$BP$4:$BP$10</definedName>
    <definedName name="PORTABLE_ELECTRONIC_DEVICE_COVERleague_name.value.PremierBadmintonLigan.team_namemarketplace_idATVPDKIKX0DERlanguage_tagen_US1.value">'Dropdown Lists'!$BP$4:$BP$10</definedName>
    <definedName name="PORTABLE_ELECTRONIC_DEVICE_COVERleague_name.value.PremiereLeaguecanadiense.team_namemarketplace_idATVPDKIKX0DERlanguage_tagen_US1.value">'Dropdown Lists'!$BI$4:$BI$12</definedName>
    <definedName name="PORTABLE_ELECTRONIC_DEVICE_COVERleague_name.value.PremièreLiguecanadienne.team_namemarketplace_idATVPDKIKX0DERlanguage_tagen_US1.value">'Dropdown Lists'!$BI$4:$BI$12</definedName>
    <definedName name="PORTABLE_ELECTRONIC_DEVICE_COVERleague_name.value.PremierLeagueindia.team_namemarketplace_idATVPDKIKX0DERlanguage_tagen_US1.value">'Dropdown Lists'!$CO$4:$CO$13</definedName>
    <definedName name="PORTABLE_ELECTRONIC_DEVICE_COVERleague_name.value.PremierLeagueKanada.team_namemarketplace_idATVPDKIKX0DERlanguage_tagen_US1.value">'Dropdown Lists'!$BI$4:$BI$12</definedName>
    <definedName name="PORTABLE_ELECTRONIC_DEVICE_COVERleague_name.value.pro_kabaddi_league.team_namemarketplace_idATVPDKIKX0DERlanguage_tagen_US1.value">'Dropdown Lists'!$CC$4:$CC$15</definedName>
    <definedName name="PORTABLE_ELECTRONIC_DEVICE_COVERleague_name.value.pro_volleyball_league.team_namemarketplace_idATVPDKIKX0DERlanguage_tagen_US1.value">'Dropdown Lists'!$CL$4:$CL$9</definedName>
    <definedName name="PORTABLE_ELECTRONIC_DEVICE_COVERleague_name.value.pro_wrestling_league.team_namemarketplace_idATVPDKIKX0DERlanguage_tagen_US1.value">'Dropdown Lists'!$BC$4:$BC$9</definedName>
    <definedName name="PORTABLE_ELECTRONIC_DEVICE_COVERleague_name.value.ProKabaddiLeague.team_namemarketplace_idATVPDKIKX0DERlanguage_tagen_US1.value">'Dropdown Lists'!$CC$4:$CC$15</definedName>
    <definedName name="PORTABLE_ELECTRONIC_DEVICE_COVERleague_name.value.ProKabaddiLigan.team_namemarketplace_idATVPDKIKX0DERlanguage_tagen_US1.value">'Dropdown Lists'!$CC$4:$CC$15</definedName>
    <definedName name="PORTABLE_ELECTRONIC_DEVICE_COVERleague_name.value.ProVolleyballLeague.team_namemarketplace_idATVPDKIKX0DERlanguage_tagen_US1.value">'Dropdown Lists'!$CL$4:$CL$9</definedName>
    <definedName name="PORTABLE_ELECTRONIC_DEVICE_COVERleague_name.value.ProVolleyballLigan.team_namemarketplace_idATVPDKIKX0DERlanguage_tagen_US1.value">'Dropdown Lists'!$CL$4:$CL$9</definedName>
    <definedName name="PORTABLE_ELECTRONIC_DEVICE_COVERleague_name.value.ProWrestlingLeague.team_namemarketplace_idATVPDKIKX0DERlanguage_tagen_US1.value">'Dropdown Lists'!$BC$4:$BC$9</definedName>
    <definedName name="PORTABLE_ELECTRONIC_DEVICE_COVERleague_name.value.ProWrestlingLigan.team_namemarketplace_idATVPDKIKX0DERlanguage_tagen_US1.value">'Dropdown Lists'!$BC$4:$BC$9</definedName>
    <definedName name="PORTABLE_ELECTRONIC_DEVICE_COVERleague_name.value.Schotsvoetbal.team_namemarketplace_idATVPDKIKX0DERlanguage_tagen_US1.value">'Dropdown Lists'!$CE$4:$CE$21</definedName>
    <definedName name="PORTABLE_ELECTRONIC_DEVICE_COVERleague_name.value.SchottischerFußball.team_namemarketplace_idATVPDKIKX0DERlanguage_tagen_US1.value">'Dropdown Lists'!$CE$4:$CE$21</definedName>
    <definedName name="PORTABLE_ELECTRONIC_DEVICE_COVERleague_name.value.scottish_football.team_namemarketplace_idATVPDKIKX0DERlanguage_tagen_US1.value">'Dropdown Lists'!$CE$4:$CE$21</definedName>
    <definedName name="PORTABLE_ELECTRONIC_DEVICE_COVERleague_name.value.ScottishFootball.team_namemarketplace_idATVPDKIKX0DERlanguage_tagen_US1.value">'Dropdown Lists'!$CE$4:$CE$21</definedName>
    <definedName name="PORTABLE_ELECTRONIC_DEVICE_COVERleague_name.value.ScottishSoccer.team_namemarketplace_idATVPDKIKX0DERlanguage_tagen_US1.value">'Dropdown Lists'!$CE$4:$CE$21</definedName>
    <definedName name="PORTABLE_ELECTRONIC_DEVICE_COVERleague_name.value.Seleccionesdefútbol.team_namemarketplace_idATVPDKIKX0DERlanguage_tagen_US1.value">'Dropdown Lists'!$BW$4:$BW$210</definedName>
    <definedName name="PORTABLE_ELECTRONIC_DEVICE_COVERleague_name.value.Seleccionesnacionales.team_namemarketplace_idATVPDKIKX0DERlanguage_tagen_US1.value">'Dropdown Lists'!$BW$4:$BW$210</definedName>
    <definedName name="PORTABLE_ELECTRONIC_DEVICE_COVERleague_name.value.SeleçõesNacionais.team_namemarketplace_idATVPDKIKX0DERlanguage_tagen_US1.value">'Dropdown Lists'!$BW$4:$BW$210</definedName>
    <definedName name="PORTABLE_ELECTRONIC_DEVICE_COVERleague_name.value.Skotskfotboll.team_namemarketplace_idATVPDKIKX0DERlanguage_tagen_US1.value">'Dropdown Lists'!$CE$4:$CE$21</definedName>
    <definedName name="PORTABLE_ELECTRONIC_DEVICE_COVERleague_name.value.Spaansvoetbal.team_namemarketplace_idATVPDKIKX0DERlanguage_tagen_US1.value">'Dropdown Lists'!$BJ$4:$BJ$47</definedName>
    <definedName name="PORTABLE_ELECTRONIC_DEVICE_COVERleague_name.value.SpanischerFußball.team_namemarketplace_idATVPDKIKX0DERlanguage_tagen_US1.value">'Dropdown Lists'!$BJ$4:$BJ$47</definedName>
    <definedName name="PORTABLE_ELECTRONIC_DEVICE_COVERleague_name.value.spanish_football.team_namemarketplace_idATVPDKIKX0DERlanguage_tagen_US1.value">'Dropdown Lists'!$BJ$4:$BJ$47</definedName>
    <definedName name="PORTABLE_ELECTRONIC_DEVICE_COVERleague_name.value.SpanishFootball.team_namemarketplace_idATVPDKIKX0DERlanguage_tagen_US1.value">'Dropdown Lists'!$BJ$4:$BJ$47</definedName>
    <definedName name="PORTABLE_ELECTRONIC_DEVICE_COVERleague_name.value.SpanishSoccer.team_namemarketplace_idATVPDKIKX0DERlanguage_tagen_US1.value">'Dropdown Lists'!$BJ$4:$BJ$47</definedName>
    <definedName name="PORTABLE_ELECTRONIC_DEVICE_COVERleague_name.value.Spanskfotboll.team_namemarketplace_idATVPDKIKX0DERlanguage_tagen_US1.value">'Dropdown Lists'!$BJ$4:$BJ$47</definedName>
    <definedName name="PORTABLE_ELECTRONIC_DEVICE_COVERleague_name.value.SquadreNazionali.team_namemarketplace_idATVPDKIKX0DERlanguage_tagen_US1.value">'Dropdown Lists'!$BW$4:$BW$210</definedName>
    <definedName name="PORTABLE_ELECTRONIC_DEVICE_COVERleague_name.value.Szkockapiłkanożna.team_namemarketplace_idATVPDKIKX0DERlanguage_tagen_US1.value">'Dropdown Lists'!$CE$4:$CE$21</definedName>
    <definedName name="PORTABLE_ELECTRONIC_DEVICE_COVERleague_name.value.SzkockaPremierLeague.team_namemarketplace_idATVPDKIKX0DERlanguage_tagen_US1.value">'Dropdown Lists'!$CO$4:$CO$13</definedName>
    <definedName name="PORTABLE_ELECTRONIC_DEVICE_COVERleague_name.value.Tenis.team_namemarketplace_idATVPDKIKX0DERlanguage_tagen_US1.value">'Dropdown Lists'!$CV$4</definedName>
    <definedName name="PORTABLE_ELECTRONIC_DEVICE_COVERleague_name.value.Tênis.team_namemarketplace_idATVPDKIKX0DERlanguage_tagen_US1.value">'Dropdown Lists'!$CV$4</definedName>
    <definedName name="PORTABLE_ELECTRONIC_DEVICE_COVERleague_name.value.Tennis.team_namemarketplace_idATVPDKIKX0DERlanguage_tagen_US1.value">'Dropdown Lists'!$CV$4</definedName>
    <definedName name="PORTABLE_ELECTRONIC_DEVICE_COVERleague_name.value.Tyskfotboll.team_namemarketplace_idATVPDKIKX0DERlanguage_tagen_US1.value">'Dropdown Lists'!$CA$4:$CA$40</definedName>
    <definedName name="PORTABLE_ELECTRONIC_DEVICE_COVERleague_name.value.ufc.team_namemarketplace_idATVPDKIKX0DERlanguage_tagen_US1.value">'Dropdown Lists'!$CR$4:$CR$180</definedName>
    <definedName name="PORTABLE_ELECTRONIC_DEVICE_COVERleague_name.value.VMfotboll.team_namemarketplace_idATVPDKIKX0DERlanguage_tagen_US1.value">'Dropdown Lists'!$BU$4:$BU$63</definedName>
    <definedName name="PORTABLE_ELECTRONIC_DEVICE_COVERleague_name.value.WereldHonkbalKlassieker.team_namemarketplace_idATVPDKIKX0DERlanguage_tagen_US1.value">'Dropdown Lists'!$CN$4:$CN$12</definedName>
    <definedName name="PORTABLE_ELECTRONIC_DEVICE_COVERleague_name.value.Wereldkampioenschapvoetbal.team_namemarketplace_idATVPDKIKX0DERlanguage_tagen_US1.value">'Dropdown Lists'!$BU$4:$BU$63</definedName>
    <definedName name="PORTABLE_ELECTRONIC_DEVICE_COVERleague_name.value.Włoskapiłkanożna.team_namemarketplace_idATVPDKIKX0DERlanguage_tagen_US1.value">'Dropdown Lists'!$CK$4:$CK$46</definedName>
    <definedName name="PORTABLE_ELECTRONIC_DEVICE_COVERleague_name.value.wnba.team_namemarketplace_idATVPDKIKX0DERlanguage_tagen_US1.value">'Dropdown Lists'!$CT$4:$CT$26</definedName>
    <definedName name="PORTABLE_ELECTRONIC_DEVICE_COVERleague_name.value.world_baseball_classic.team_namemarketplace_idATVPDKIKX0DERlanguage_tagen_US1.value">'Dropdown Lists'!$CN$4:$CN$12</definedName>
    <definedName name="PORTABLE_ELECTRONIC_DEVICE_COVERleague_name.value.world_cup_football.team_namemarketplace_idATVPDKIKX0DERlanguage_tagen_US1.value">'Dropdown Lists'!$BU$4:$BU$63</definedName>
    <definedName name="PORTABLE_ELECTRONIC_DEVICE_COVERleague_name.value.WorldBaseballClassic.team_namemarketplace_idATVPDKIKX0DERlanguage_tagen_US1.value">'Dropdown Lists'!$CN$4:$CN$12</definedName>
    <definedName name="PORTABLE_ELECTRONIC_DEVICE_COVERleague_name.value.WorldCupFootball.team_namemarketplace_idATVPDKIKX0DERlanguage_tagen_US1.value">'Dropdown Lists'!$BU$4:$BU$63</definedName>
    <definedName name="PORTABLE_ELECTRONIC_DEVICE_COVERleague_name.value.WorldCupSoccer.team_namemarketplace_idATVPDKIKX0DERlanguage_tagen_US1.value">'Dropdown Lists'!$BU$4:$BU$63</definedName>
    <definedName name="PORTABLE_ELECTRONIC_DEVICE_COVERleague_name.value.WUSA.team_namemarketplace_idATVPDKIKX0DERlanguage_tagen_US1.value">'Dropdown Lists'!$BH$4</definedName>
    <definedName name="PORTABLE_ELECTRONIC_DEVICE_COVERleague_name.value.wwe.team_namemarketplace_idATVPDKIKX0DERlanguage_tagen_US1.value">'Dropdown Lists'!$CP$4</definedName>
    <definedName name="PORTABLE_ELECTRONIC_DEVICE_COVERleague_name.value.x_games.team_namemarketplace_idATVPDKIKX0DERlanguage_tagen_US1.value">'Dropdown Lists'!$BZ$4</definedName>
    <definedName name="PORTABLE_ELECTRONIC_DEVICE_COVERleague_name.value.XGames.team_namemarketplace_idATVPDKIKX0DERlanguage_tagen_US1.value">'Dropdown Lists'!$BZ$4</definedName>
    <definedName name="PORTABLE_ELECTRONIC_DEVICE_COVERleague_name.value.Xspel.team_namemarketplace_idATVPDKIKX0DERlanguage_tagen_US1.value">'Dropdown Lists'!$BZ$4</definedName>
    <definedName name="PORTABLE_ELECTRONIC_DEVICE_COVERleague_name.value.Xゲーム.team_namemarketplace_idATVPDKIKX0DERlanguage_tagen_US1.value">'Dropdown Lists'!$BZ$4</definedName>
    <definedName name="PORTABLE_ELECTRONIC_DEVICE_COVERleague_name.value.アメリカマイナーリーグ.team_namemarketplace_idATVPDKIKX0DERlanguage_tagen_US1.value">'Dropdown Lists'!$BM$4:$BM$164</definedName>
    <definedName name="PORTABLE_ELECTRONIC_DEVICE_COVERleague_name.value.イギリスサッカー.team_namemarketplace_idATVPDKIKX0DERlanguage_tagen_US1.value">'Dropdown Lists'!$BG$4:$BG$52</definedName>
    <definedName name="PORTABLE_ELECTRONIC_DEVICE_COVERleague_name.value.イタリアサッカー.team_namemarketplace_idATVPDKIKX0DERlanguage_tagen_US1.value">'Dropdown Lists'!$CK$4:$CK$46</definedName>
    <definedName name="PORTABLE_ELECTRONIC_DEVICE_COVERleague_name.value.インディアンプレミアリーグ.team_namemarketplace_idATVPDKIKX0DERlanguage_tagen_US1.value">'Dropdown Lists'!$CO$4:$CO$13</definedName>
    <definedName name="PORTABLE_ELECTRONIC_DEVICE_COVERleague_name.value.インドIリーグ.team_namemarketplace_idATVPDKIKX0DERlanguage_tagen_US1.value">'Dropdown Lists'!$BE$4:$BE$14</definedName>
    <definedName name="PORTABLE_ELECTRONIC_DEVICE_COVERleague_name.value.インドサッカーリーグ.team_namemarketplace_idATVPDKIKX0DERlanguage_tagen_US1.value">'Dropdown Lists'!$BV$4:$BV$13</definedName>
    <definedName name="PORTABLE_ELECTRONIC_DEVICE_COVERleague_name.value.インドバドミントンリーグ.team_namemarketplace_idATVPDKIKX0DERlanguage_tagen_US1.value">'Dropdown Lists'!$BP$4:$BP$10</definedName>
    <definedName name="PORTABLE_ELECTRONIC_DEVICE_COVERleague_name.value.インドバレーボールリーグ.team_namemarketplace_idATVPDKIKX0DERlanguage_tagen_US1.value">'Dropdown Lists'!$CL$4:$CL$9</definedName>
    <definedName name="PORTABLE_ELECTRONIC_DEVICE_COVERleague_name.value.インドプロカバディリーグ.team_namemarketplace_idATVPDKIKX0DERlanguage_tagen_US1.value">'Dropdown Lists'!$CC$4:$CC$15</definedName>
    <definedName name="PORTABLE_ELECTRONIC_DEVICE_COVERleague_name.value.インドプロレスリーグ.team_namemarketplace_idATVPDKIKX0DERlanguage_tagen_US1.value">'Dropdown Lists'!$BC$4:$BC$9</definedName>
    <definedName name="PORTABLE_ELECTRONIC_DEVICE_COVERleague_name.value.オランダサッカー.team_namemarketplace_idATVPDKIKX0DERlanguage_tagen_US1.value">'Dropdown Lists'!$BY$4:$BY$29</definedName>
    <definedName name="PORTABLE_ELECTRONIC_DEVICE_COVERleague_name.value.カナダプレミアリーグ.team_namemarketplace_idATVPDKIKX0DERlanguage_tagen_US1.value">'Dropdown Lists'!$BI$4:$BI$12</definedName>
    <definedName name="PORTABLE_ELECTRONIC_DEVICE_COVERleague_name.value.カナディアンフットボールリーグ.team_namemarketplace_idATVPDKIKX0DERlanguage_tagen_US1.value">'Dropdown Lists'!$BK$4:$BK$12</definedName>
    <definedName name="PORTABLE_ELECTRONIC_DEVICE_COVERleague_name.value.クリケット代表チーム.team_namemarketplace_idATVPDKIKX0DERlanguage_tagen_US1.value">'Dropdown Lists'!$CH$4:$CH$15</definedName>
    <definedName name="PORTABLE_ELECTRONIC_DEVICE_COVERleague_name.value.サッカーリーグその他.team_namemarketplace_idATVPDKIKX0DERlanguage_tagen_US1.value">'Dropdown Lists'!$BQ$4:$BQ$14</definedName>
    <definedName name="PORTABLE_ELECTRONIC_DEVICE_COVERleague_name.value.スコットランドサッカー.team_namemarketplace_idATVPDKIKX0DERlanguage_tagen_US1.value">'Dropdown Lists'!$CE$4:$CE$21</definedName>
    <definedName name="PORTABLE_ELECTRONIC_DEVICE_COVERleague_name.value.スペインサッカー.team_namemarketplace_idATVPDKIKX0DERlanguage_tagen_US1.value">'Dropdown Lists'!$BJ$4:$BJ$47</definedName>
    <definedName name="PORTABLE_ELECTRONIC_DEVICE_COVERleague_name.value.テニス.team_namemarketplace_idATVPDKIKX0DERlanguage_tagen_US1.value">'Dropdown Lists'!$CV$4</definedName>
    <definedName name="PORTABLE_ELECTRONIC_DEVICE_COVERleague_name.value.ドイツサッカー.team_namemarketplace_idATVPDKIKX0DERlanguage_tagen_US1.value">'Dropdown Lists'!$CA$4:$CA$40</definedName>
    <definedName name="PORTABLE_ELECTRONIC_DEVICE_COVERleague_name.value.ナショナルラクロスリーグ.team_namemarketplace_idATVPDKIKX0DERlanguage_tagen_US1.value">'Dropdown Lists'!$CI$4:$CI$16</definedName>
    <definedName name="PORTABLE_ELECTRONIC_DEVICE_COVERleague_name.value.バスケットボールユーロリーグ.team_namemarketplace_idATVPDKIKX0DERlanguage_tagen_US1.value">'Dropdown Lists'!$BO$4:$BO$21</definedName>
    <definedName name="PORTABLE_ELECTRONIC_DEVICE_COVERleague_name.value.フォーミュラ1.team_namemarketplace_idATVPDKIKX0DERlanguage_tagen_US1.value">'Dropdown Lists'!$BD$4:$BD$15</definedName>
    <definedName name="PORTABLE_ELECTRONIC_DEVICE_COVERleague_name.value.フランスサッカー.team_namemarketplace_idATVPDKIKX0DERlanguage_tagen_US1.value">'Dropdown Lists'!$CF$4:$CF$37</definedName>
    <definedName name="PORTABLE_ELECTRONIC_DEVICE_COVERleague_name.value.ホッケーインドリーグ.team_namemarketplace_idATVPDKIKX0DERlanguage_tagen_US1.value">'Dropdown Lists'!$CJ$4:$CJ$9</definedName>
    <definedName name="PORTABLE_ELECTRONIC_DEVICE_COVERleague_name.value.ポルトガルサッカー.team_namemarketplace_idATVPDKIKX0DERlanguage_tagen_US1.value">'Dropdown Lists'!$BR$4:$BR$27</definedName>
    <definedName name="PORTABLE_ELECTRONIC_DEVICE_COVERleague_name.value.メキシコサッカー連盟.team_namemarketplace_idATVPDKIKX0DERlanguage_tagen_US1.value">'Dropdown Lists'!$BX$4:$BX$16</definedName>
    <definedName name="PORTABLE_ELECTRONIC_DEVICE_COVERleague_name.value.ワールドベースボールクラシック.team_namemarketplace_idATVPDKIKX0DERlanguage_tagen_US1.value">'Dropdown Lists'!$CN$4:$CN$12</definedName>
    <definedName name="PORTABLE_ELECTRONIC_DEVICE_COVERleague_name.value.اتحادكرةالقدمالأميركي.team_namemarketplace_idATVPDKIKX0DERlanguage_tagen_US1.value">'Dropdown Lists'!$CQ$4:$CQ$45</definedName>
    <definedName name="PORTABLE_ELECTRONIC_DEVICE_COVERleague_name.value.اتحادكرةالقدمالمكسيكي.team_namemarketplace_idATVPDKIKX0DERlanguage_tagen_US1.value">'Dropdown Lists'!$BX$4:$BX$16</definedName>
    <definedName name="PORTABLE_ELECTRONIC_DEVICE_COVERleague_name.value.الاتحادالدوليللمصارعة.team_namemarketplace_idATVPDKIKX0DERlanguage_tagen_US1.value">'Dropdown Lists'!$BH$4</definedName>
    <definedName name="PORTABLE_ELECTRONIC_DEVICE_COVERleague_name.value.الاتحادالوطنيلكرةالسلةالنسائية.team_namemarketplace_idATVPDKIKX0DERlanguage_tagen_US1.value">'Dropdown Lists'!$CT$4:$CT$26</definedName>
    <definedName name="PORTABLE_ELECTRONIC_DEVICE_COVERleague_name.value.البيسبولالكلاسيكيةالعالمية.team_namemarketplace_idATVPDKIKX0DERlanguage_tagen_US1.value">'Dropdown Lists'!$CN$4:$CN$12</definedName>
    <definedName name="PORTABLE_ELECTRONIC_DEVICE_COVERleague_name.value.البيسبولالياباني.team_namemarketplace_idATVPDKIKX0DERlanguage_tagen_US1.value">'Dropdown Lists'!$BF$4:$BF$16</definedName>
    <definedName name="PORTABLE_ELECTRONIC_DEVICE_COVERleague_name.value.الدوريالأمريكيلكرةالقدم.team_namemarketplace_idATVPDKIKX0DERlanguage_tagen_US1.value">'Dropdown Lists'!$BS$4:$BS$32</definedName>
    <definedName name="PORTABLE_ELECTRONIC_DEVICE_COVERleague_name.value.الدوريالكنديالممتاز.team_namemarketplace_idATVPDKIKX0DERlanguage_tagen_US1.value">'Dropdown Lists'!$BI$4:$BI$12</definedName>
    <definedName name="PORTABLE_ELECTRONIC_DEVICE_COVERleague_name.value.الدوريالكنديلكرةالقدم.team_namemarketplace_idATVPDKIKX0DERlanguage_tagen_US1.value">'Dropdown Lists'!$BK$4:$BK$12</definedName>
    <definedName name="PORTABLE_ELECTRONIC_DEVICE_COVERleague_name.value.الدوريالممتازلكرةالريشة.team_namemarketplace_idATVPDKIKX0DERlanguage_tagen_US1.value">'Dropdown Lists'!$BP$4:$BP$10</definedName>
    <definedName name="PORTABLE_ELECTRONIC_DEVICE_COVERleague_name.value.الدوريالهنديالممتاز.team_namemarketplace_idATVPDKIKX0DERlanguage_tagen_US1.value">'Dropdown Lists'!$CO$4:$CO$13</definedName>
    <definedName name="PORTABLE_ELECTRONIC_DEVICE_COVERleague_name.value.الدوريالهنديللمحترفين.team_namemarketplace_idATVPDKIKX0DERlanguage_tagen_US1.value">'Dropdown Lists'!$BE$4:$BE$14</definedName>
    <definedName name="PORTABLE_ELECTRONIC_DEVICE_COVERleague_name.value.الدوريالوطنيلكرةالقدمللسيدات.team_namemarketplace_idATVPDKIKX0DERlanguage_tagen_US1.value">'Dropdown Lists'!$CB$4:$CB$18</definedName>
    <definedName name="PORTABLE_ELECTRONIC_DEVICE_COVERleague_name.value.العاباكس.team_namemarketplace_idATVPDKIKX0DERlanguage_tagen_US1.value">'Dropdown Lists'!$BZ$4</definedName>
    <definedName name="PORTABLE_ELECTRONIC_DEVICE_COVERleague_name.value.ألعابإلكترونية.team_namemarketplace_idATVPDKIKX0DERlanguage_tagen_US1.value">'Dropdown Lists'!$BB$4</definedName>
    <definedName name="PORTABLE_ELECTRONIC_DEVICE_COVERleague_name.value.المصارعةالعالميةالترفيهية.team_namemarketplace_idATVPDKIKX0DERlanguage_tagen_US1.value">'Dropdown Lists'!$CP$4</definedName>
    <definedName name="PORTABLE_ELECTRONIC_DEVICE_COVERleague_name.value.المنتخباتالوطنية.team_namemarketplace_idATVPDKIKX0DERlanguage_tagen_US1.value">'Dropdown Lists'!$BW$4:$BW$210</definedName>
    <definedName name="PORTABLE_ELECTRONIC_DEVICE_COVERleague_name.value.بطولاتكرةالقدمالأخرى.team_namemarketplace_idATVPDKIKX0DERlanguage_tagen_US1.value">'Dropdown Lists'!$BQ$4:$BQ$14</definedName>
    <definedName name="PORTABLE_ELECTRONIC_DEVICE_COVERleague_name.value.بطولةالقتالالنهائي.team_namemarketplace_idATVPDKIKX0DERlanguage_tagen_US1.value">'Dropdown Lists'!$CR$4:$CR$180</definedName>
    <definedName name="PORTABLE_ELECTRONIC_DEVICE_COVERleague_name.value.تنس.team_namemarketplace_idATVPDKIKX0DERlanguage_tagen_US1.value">'Dropdown Lists'!$CV$4</definedName>
    <definedName name="PORTABLE_ELECTRONIC_DEVICE_COVERleague_name.value.دوريالبيسبولالرئيسي.team_namemarketplace_idATVPDKIKX0DERlanguage_tagen_US1.value">'Dropdown Lists'!$CU$4:$CU$47</definedName>
    <definedName name="PORTABLE_ELECTRONIC_DEVICE_COVERleague_name.value.دوريالبيسبولالمصغر.team_namemarketplace_idATVPDKIKX0DERlanguage_tagen_US1.value">'Dropdown Lists'!$BM$4:$BM$164</definedName>
    <definedName name="PORTABLE_ELECTRONIC_DEVICE_COVERleague_name.value.دوريالجامعاتالأمريكيةلكرةالسلة.team_namemarketplace_idATVPDKIKX0DERlanguage_tagen_US1.value">'Dropdown Lists'!$BT$4:$BT$382</definedName>
    <definedName name="PORTABLE_ELECTRONIC_DEVICE_COVERleague_name.value.دوريالمحترفينللكرةالطائرة.team_namemarketplace_idATVPDKIKX0DERlanguage_tagen_US1.value">'Dropdown Lists'!$CL$4:$CL$9</definedName>
    <definedName name="PORTABLE_ELECTRONIC_DEVICE_COVERleague_name.value.دوريالمصارعةللمحترفين.team_namemarketplace_idATVPDKIKX0DERlanguage_tagen_US1.value">'Dropdown Lists'!$BC$4:$BC$9</definedName>
    <definedName name="PORTABLE_ELECTRONIC_DEVICE_COVERleague_name.value.دوريالهوكيالهندي.team_namemarketplace_idATVPDKIKX0DERlanguage_tagen_US1.value">'Dropdown Lists'!$CJ$4:$CJ$9</definedName>
    <definedName name="PORTABLE_ELECTRONIC_DEVICE_COVERleague_name.value.دوريالهوكيالوطني.team_namemarketplace_idATVPDKIKX0DERlanguage_tagen_US1.value">'Dropdown Lists'!$BN$4:$BN$53</definedName>
    <definedName name="PORTABLE_ELECTRONIC_DEVICE_COVERleague_name.value.دوريكباديللمحترفين.team_namemarketplace_idATVPDKIKX0DERlanguage_tagen_US1.value">'Dropdown Lists'!$CC$4:$CC$15</definedName>
    <definedName name="PORTABLE_ELECTRONIC_DEVICE_COVERleague_name.value.دوريكرةالسلةالأميركيللمحترفين.team_namemarketplace_idATVPDKIKX0DERlanguage_tagen_US1.value">'Dropdown Lists'!$BL$4:$BL$48</definedName>
    <definedName name="PORTABLE_ELECTRONIC_DEVICE_COVERleague_name.value.دوريكرةالقدمالهندي.team_namemarketplace_idATVPDKIKX0DERlanguage_tagen_US1.value">'Dropdown Lists'!$BV$4:$BV$13</definedName>
    <definedName name="PORTABLE_ELECTRONIC_DEVICE_COVERleague_name.value.دوريلاكروسالوطني.team_namemarketplace_idATVPDKIKX0DERlanguage_tagen_US1.value">'Dropdown Lists'!$CI$4:$CI$16</definedName>
    <definedName name="PORTABLE_ELECTRONIC_DEVICE_COVERleague_name.value.رابطةلاعباتالغولفالمحترفات.team_namemarketplace_idATVPDKIKX0DERlanguage_tagen_US1.value">'Dropdown Lists'!$CG$4</definedName>
    <definedName name="PORTABLE_ELECTRONIC_DEVICE_COVERleague_name.value.رابطةلاعبيالغولفالمحترفين.team_namemarketplace_idATVPDKIKX0DERlanguage_tagen_US1.value">'Dropdown Lists'!$CD$4</definedName>
    <definedName name="PORTABLE_ELECTRONIC_DEVICE_COVERleague_name.value.فورمولا1.team_namemarketplace_idATVPDKIKX0DERlanguage_tagen_US1.value">'Dropdown Lists'!$BD$4:$BD$15</definedName>
    <definedName name="PORTABLE_ELECTRONIC_DEVICE_COVERleague_name.value.كأسالعالملكرةالقدم.team_namemarketplace_idATVPDKIKX0DERlanguage_tagen_US1.value">'Dropdown Lists'!$BU$4:$BU$63</definedName>
    <definedName name="PORTABLE_ELECTRONIC_DEVICE_COVERleague_name.value.كرةالسلةالأوروبية.team_namemarketplace_idATVPDKIKX0DERlanguage_tagen_US1.value">'Dropdown Lists'!$BO$4:$BO$21</definedName>
    <definedName name="PORTABLE_ELECTRONIC_DEVICE_COVERleague_name.value.كرةالسلةاليابانية.team_namemarketplace_idATVPDKIKX0DERlanguage_tagen_US1.value">'Dropdown Lists'!$CS$4:$CS$48</definedName>
    <definedName name="PORTABLE_ELECTRONIC_DEVICE_COVERleague_name.value.كرةالقدمالاسبانية.team_namemarketplace_idATVPDKIKX0DERlanguage_tagen_US1.value">'Dropdown Lists'!$BJ$4:$BJ$47</definedName>
    <definedName name="PORTABLE_ELECTRONIC_DEVICE_COVERleague_name.value.كرةالقدمالاسكتلندية.team_namemarketplace_idATVPDKIKX0DERlanguage_tagen_US1.value">'Dropdown Lists'!$CE$4:$CE$21</definedName>
    <definedName name="PORTABLE_ELECTRONIC_DEVICE_COVERleague_name.value.كرةالقدمالألمانية.team_namemarketplace_idATVPDKIKX0DERlanguage_tagen_US1.value">'Dropdown Lists'!$CA$4:$CA$40</definedName>
    <definedName name="PORTABLE_ELECTRONIC_DEVICE_COVERleague_name.value.كرةالقدمالإنجليزية.team_namemarketplace_idATVPDKIKX0DERlanguage_tagen_US1.value">'Dropdown Lists'!$BG$4:$BG$52</definedName>
    <definedName name="PORTABLE_ELECTRONIC_DEVICE_COVERleague_name.value.كرةالقدمالايطالية.team_namemarketplace_idATVPDKIKX0DERlanguage_tagen_US1.value">'Dropdown Lists'!$CK$4:$CK$46</definedName>
    <definedName name="PORTABLE_ELECTRONIC_DEVICE_COVERleague_name.value.كرةالقدمالبرتغالية.team_namemarketplace_idATVPDKIKX0DERlanguage_tagen_US1.value">'Dropdown Lists'!$BR$4:$BR$27</definedName>
    <definedName name="PORTABLE_ELECTRONIC_DEVICE_COVERleague_name.value.كرةالقدمالفرنسية.team_namemarketplace_idATVPDKIKX0DERlanguage_tagen_US1.value">'Dropdown Lists'!$CF$4:$CF$37</definedName>
    <definedName name="PORTABLE_ELECTRONIC_DEVICE_COVERleague_name.value.كرةالقدمالهولندية.team_namemarketplace_idATVPDKIKX0DERlanguage_tagen_US1.value">'Dropdown Lists'!$BY$4:$BY$29</definedName>
    <definedName name="PORTABLE_ELECTRONIC_DEVICE_COVERleague_name.value.كرةالقدماليابانية.team_namemarketplace_idATVPDKIKX0DERlanguage_tagen_US1.value">'Dropdown Lists'!$CM$4:$CM$56</definedName>
    <definedName name="PORTABLE_ELECTRONIC_DEVICE_COVERleague_name.value.لعبةالكريكيتالدولية.team_namemarketplace_idATVPDKIKX0DERlanguage_tagen_US1.value">'Dropdown Lists'!$CH$4:$CH$15</definedName>
    <definedName name="PORTABLE_ELECTRONIC_DEVICE_COVERleague_name.value.ناسكار.team_namemarketplace_idATVPDKIKX0DERlanguage_tagen_US1.value">'Dropdown Lists'!$BA$4:$BA$49</definedName>
    <definedName name="PORTABLE_ELECTRONIC_DEVICE_COVERleague_name.value.代表チーム.team_namemarketplace_idATVPDKIKX0DERlanguage_tagen_US1.value">'Dropdown Lists'!$BW$4:$BW$210</definedName>
    <definedName name="PORTABLE_ELECTRONIC_DEVICE_COVERleague_name.value.日本Bリーグ.team_namemarketplace_idATVPDKIKX0DERlanguage_tagen_US1.value">'Dropdown Lists'!$CS$4:$CS$48</definedName>
    <definedName name="PORTABLE_ELECTRONIC_DEVICE_COVERleague_name.value.日本Jリーグ.team_namemarketplace_idATVPDKIKX0DERlanguage_tagen_US1.value">'Dropdown Lists'!$CM$4:$CM$56</definedName>
    <definedName name="PORTABLE_ELECTRONIC_DEVICE_COVERleague_name.value.日本セパリーグ高校野球.team_namemarketplace_idATVPDKIKX0DERlanguage_tagen_US1.value">'Dropdown Lists'!$BF$4:$BF$16</definedName>
    <definedName name="PORTABLE_ELECTRONIC_DEVICE_COVERleague_namemarketplace_idATVPDKIKX0DERlanguage_tagen_US1.value">'Dropdown Lists'!$AV$4:$AV$51</definedName>
    <definedName name="PORTABLE_ELECTRONIC_DEVICE_COVERleague_namemarketplace_idATVPDKIKX0DERlanguage_tagen_US2.value">'Dropdown Lists'!$AW$4:$AW$51</definedName>
    <definedName name="PORTABLE_ELECTRONIC_DEVICE_COVERleague_namemarketplace_idATVPDKIKX0DERlanguage_tagen_US3.value">'Dropdown Lists'!$AX$4:$AX$51</definedName>
    <definedName name="PORTABLE_ELECTRONIC_DEVICE_COVERleague_namemarketplace_idATVPDKIKX0DERlanguage_tagen_US4.value">'Dropdown Lists'!$AY$4:$AY$51</definedName>
    <definedName name="PORTABLE_ELECTRONIC_DEVICE_COVERleague_namemarketplace_idATVPDKIKX0DERlanguage_tagen_US5.value">'Dropdown Lists'!$AZ$4:$AZ$51</definedName>
    <definedName name="PORTABLE_ELECTRONIC_DEVICE_COVERline_sizemarketplace_idATVPDKIKX0DERlanguage_tagen_US1.unit">'Dropdown Lists'!$AA$4:$AA$9</definedName>
    <definedName name="PORTABLE_ELECTRONIC_DEVICE_COVERlithium_batterymarketplace_idATVPDKIKX0DER1.energy_content1.unit">'Dropdown Lists'!$FQ$4:$FQ$9</definedName>
    <definedName name="PORTABLE_ELECTRONIC_DEVICE_COVERlithium_batterymarketplace_idATVPDKIKX0DER1.packaging1.value">'Dropdown Lists'!$FR$4:$FR$6</definedName>
    <definedName name="PORTABLE_ELECTRONIC_DEVICE_COVERlithium_batterymarketplace_idATVPDKIKX0DER1.weight1.unit">'Dropdown Lists'!$FS$4:$FS$8</definedName>
    <definedName name="PORTABLE_ELECTRONIC_DEVICE_COVERmaterialmarketplace_idATVPDKIKX0DERlanguage_tagen_US1.value">'Dropdown Lists'!$M$4:$M$45</definedName>
    <definedName name="PORTABLE_ELECTRONIC_DEVICE_COVERmaterialmarketplace_idATVPDKIKX0DERlanguage_tagen_US2.value">'Dropdown Lists'!$N$4:$N$45</definedName>
    <definedName name="PORTABLE_ELECTRONIC_DEVICE_COVERmaterialmarketplace_idATVPDKIKX0DERlanguage_tagen_US3.value">'Dropdown Lists'!$O$4:$O$45</definedName>
    <definedName name="PORTABLE_ELECTRONIC_DEVICE_COVERmaterialmarketplace_idATVPDKIKX0DERlanguage_tagen_US4.value">'Dropdown Lists'!$P$4:$P$45</definedName>
    <definedName name="PORTABLE_ELECTRONIC_DEVICE_COVERmaterialmarketplace_idATVPDKIKX0DERlanguage_tagen_US5.value">'Dropdown Lists'!$Q$4:$Q$45</definedName>
    <definedName name="PORTABLE_ELECTRONIC_DEVICE_COVERmerchant_shipping_groupmarketplace_idATVPDKIKX0DER1.value">'Dropdown Lists'!$EJ$4</definedName>
    <definedName name="PORTABLE_ELECTRONIC_DEVICE_COVERnon_lithium_battery_energy_contentmarketplace_idATVPDKIKX0DER1.unit">'Dropdown Lists'!$HG$4:$HG$9</definedName>
    <definedName name="PORTABLE_ELECTRONIC_DEVICE_COVERnon_lithium_battery_packagingmarketplace_idATVPDKIKX0DER1.value">'Dropdown Lists'!$HE$4:$HE$6</definedName>
    <definedName name="PORTABLE_ELECTRONIC_DEVICE_COVERnum_batteriesmarketplace_idATVPDKIKX0DER1.type">'Dropdown Lists'!$FL$4:$FL$12</definedName>
    <definedName name="PORTABLE_ELECTRONIC_DEVICE_COVERnum_batteriesmarketplace_idATVPDKIKX0DER2.type">'Dropdown Lists'!$FM$4:$FM$12</definedName>
    <definedName name="PORTABLE_ELECTRONIC_DEVICE_COVERnum_batteriesmarketplace_idATVPDKIKX0DER3.type">'Dropdown Lists'!$FN$4:$FN$12</definedName>
    <definedName name="PORTABLE_ELECTRONIC_DEVICE_COVERnum_batteriesmarketplace_idATVPDKIKX0DER4.type">'Dropdown Lists'!$FO$4:$FO$12</definedName>
    <definedName name="PORTABLE_ELECTRONIC_DEVICE_COVERnum_batteriesmarketplace_idATVPDKIKX0DER5.type">'Dropdown Lists'!$FP$4:$FP$12</definedName>
    <definedName name="PORTABLE_ELECTRONIC_DEVICE_COVERpackage_levelmarketplace_idATVPDKIKX0DER1.value">'Dropdown Lists'!$G$4:$G$6</definedName>
    <definedName name="PORTABLE_ELECTRONIC_DEVICE_COVERparentage_levelmarketplace_idATVPDKIKX0DER1.value">'Dropdown Lists'!$D$4:$D$5</definedName>
    <definedName name="PORTABLE_ELECTRONIC_DEVICE_COVERpatternmarketplace_idATVPDKIKX0DERlanguage_tagen_US1.value">'Dropdown Lists'!$AK$4:$AK$29</definedName>
    <definedName name="PORTABLE_ELECTRONIC_DEVICE_COVERpesticide_markingmarketplace_idATVPDKIKX0DER1.marking_type">'Dropdown Lists'!$GM$4:$GM$5</definedName>
    <definedName name="PORTABLE_ELECTRONIC_DEVICE_COVERpesticide_markingmarketplace_idATVPDKIKX0DER1.registration_status">'Dropdown Lists'!$GN$4:$GN$6</definedName>
    <definedName name="PORTABLE_ELECTRONIC_DEVICE_COVERpesticide_markingmarketplace_idATVPDKIKX0DER2.marking_type">'Dropdown Lists'!$GO$4:$GO$5</definedName>
    <definedName name="PORTABLE_ELECTRONIC_DEVICE_COVERpesticide_markingmarketplace_idATVPDKIKX0DER2.registration_status">'Dropdown Lists'!$GP$4:$GP$6</definedName>
    <definedName name="PORTABLE_ELECTRONIC_DEVICE_COVERpesticide_markingmarketplace_idATVPDKIKX0DER3.marking_type">'Dropdown Lists'!$GQ$4:$GQ$5</definedName>
    <definedName name="PORTABLE_ELECTRONIC_DEVICE_COVERpesticide_markingmarketplace_idATVPDKIKX0DER3.registration_status">'Dropdown Lists'!$GR$4:$GR$6</definedName>
    <definedName name="PORTABLE_ELECTRONIC_DEVICE_COVERproduct_tax_code1.value">'Dropdown Lists'!$EI$4:$EI$150</definedName>
    <definedName name="PORTABLE_ELECTRONIC_DEVICE_COVERpurchasable_offermarketplace_idATVPDKIKX0DERaudienceALL1.automated_pricing_merchandising_rule_plan1.merchandising_rule.rule_id">'Dropdown Lists'!$EA$4:$EA$5</definedName>
    <definedName name="PORTABLE_ELECTRONIC_DEVICE_COVERpurchasable_offermarketplace_idATVPDKIKX0DERaudienceALL1.maximum_seller_allowed_price1.schedule1.value_with_tax">'Dropdown Lists'!$EC$4</definedName>
    <definedName name="PORTABLE_ELECTRONIC_DEVICE_COVERpurchasable_offermarketplace_idATVPDKIKX0DERaudienceALL1.minimum_seller_allowed_price1.schedule1.value_with_tax">'Dropdown Lists'!$EB$4</definedName>
    <definedName name="PORTABLE_ELECTRONIC_DEVICE_COVERpurchasable_offermarketplace_idATVPDKIKX0DERaudienceALL1.our_price1.schedule1.value_with_tax">'Dropdown Lists'!$DZ$4</definedName>
    <definedName name="PORTABLE_ELECTRONIC_DEVICE_COVERpurchasable_offermarketplace_idATVPDKIKX0DERaudienceB2B1.maximum_seller_allowed_price1.schedule1.value_with_tax">'Dropdown Lists'!$EF$4</definedName>
    <definedName name="PORTABLE_ELECTRONIC_DEVICE_COVERpurchasable_offermarketplace_idATVPDKIKX0DERaudienceB2B1.minimum_seller_allowed_price1.schedule1.value_with_tax">'Dropdown Lists'!$EE$4</definedName>
    <definedName name="PORTABLE_ELECTRONIC_DEVICE_COVERpurchasable_offermarketplace_idATVPDKIKX0DERaudienceB2B1.our_price1.schedule1.value_with_tax">'Dropdown Lists'!$ED$4</definedName>
    <definedName name="PORTABLE_ELECTRONIC_DEVICE_COVERpurchasable_offermarketplace_idATVPDKIKX0DERaudienceB2B1.quantity_discount_plan1.schedule1.discount_type">'Dropdown Lists'!$EG$4:$EG$6</definedName>
    <definedName name="PORTABLE_ELECTRONIC_DEVICE_COVERregulatory_compliance_certificationmarketplace_idATVPDKIKX0DER1.regulation_type">'Dropdown Lists'!$GT$4:$GT$14</definedName>
    <definedName name="PORTABLE_ELECTRONIC_DEVICE_COVERregulatory_compliance_certificationmarketplace_idATVPDKIKX0DER2.regulation_type">'Dropdown Lists'!$GU$4:$GU$14</definedName>
    <definedName name="PORTABLE_ELECTRONIC_DEVICE_COVERregulatory_compliance_certificationmarketplace_idATVPDKIKX0DER3.regulation_type">'Dropdown Lists'!$GV$4:$GV$14</definedName>
    <definedName name="PORTABLE_ELECTRONIC_DEVICE_COVERregulatory_compliance_certificationmarketplace_idATVPDKIKX0DER4.regulation_type">'Dropdown Lists'!$GW$4:$GW$14</definedName>
    <definedName name="PORTABLE_ELECTRONIC_DEVICE_COVERregulatory_compliance_certificationmarketplace_idATVPDKIKX0DER5.regulation_type">'Dropdown Lists'!$GX$4:$GX$14</definedName>
    <definedName name="PORTABLE_ELECTRONIC_DEVICE_COVERshell_typemarketplace_idATVPDKIKX0DERlanguage_tagen_US1.value">'Dropdown Lists'!$Z$4:$Z$6</definedName>
    <definedName name="PORTABLE_ELECTRONIC_DEVICE_COVERships_globallymarketplace_idATVPDKIKX0DER1.value">'Dropdown Lists'!$HA$4:$HA$5</definedName>
    <definedName name="PORTABLE_ELECTRONIC_DEVICE_COVERskip_offermarketplace_idATVPDKIKX0DER1.value">'Dropdown Lists'!$DW$4:$DW$5</definedName>
    <definedName name="PORTABLE_ELECTRONIC_DEVICE_COVERspecial_featuremarketplace_idATVPDKIKX0DERlanguage_tagen_US1.value">'Dropdown Lists'!$H$4:$H$46</definedName>
    <definedName name="PORTABLE_ELECTRONIC_DEVICE_COVERspecial_featuremarketplace_idATVPDKIKX0DERlanguage_tagen_US2.value">'Dropdown Lists'!$I$4:$I$46</definedName>
    <definedName name="PORTABLE_ELECTRONIC_DEVICE_COVERspecial_featuremarketplace_idATVPDKIKX0DERlanguage_tagen_US3.value">'Dropdown Lists'!$J$4:$J$46</definedName>
    <definedName name="PORTABLE_ELECTRONIC_DEVICE_COVERspecial_featuremarketplace_idATVPDKIKX0DERlanguage_tagen_US4.value">'Dropdown Lists'!$K$4:$K$46</definedName>
    <definedName name="PORTABLE_ELECTRONIC_DEVICE_COVERspecial_featuremarketplace_idATVPDKIKX0DERlanguage_tagen_US5.value">'Dropdown Lists'!$L$4:$L$46</definedName>
    <definedName name="PORTABLE_ELECTRONIC_DEVICE_COVERsupplemental_condition_informationmarketplace_idATVPDKIKX0DER1.accessories">'Dropdown Lists'!$EM$4:$EM$7</definedName>
    <definedName name="PORTABLE_ELECTRONIC_DEVICE_COVERsupplemental_condition_informationmarketplace_idATVPDKIKX0DER1.battery_life_percentage">'Dropdown Lists'!$EN$4:$EN$9</definedName>
    <definedName name="PORTABLE_ELECTRONIC_DEVICE_COVERsupplemental_condition_informationmarketplace_idATVPDKIKX0DER1.cosmetic">'Dropdown Lists'!$EO$4:$EO$9</definedName>
    <definedName name="PORTABLE_ELECTRONIC_DEVICE_COVERsupplemental_condition_informationmarketplace_idATVPDKIKX0DER1.features1">'Dropdown Lists'!$EP$4:$EP$7</definedName>
    <definedName name="PORTABLE_ELECTRONIC_DEVICE_COVERsupplemental_condition_informationmarketplace_idATVPDKIKX0DER1.features2">'Dropdown Lists'!$EQ$4:$EQ$7</definedName>
    <definedName name="PORTABLE_ELECTRONIC_DEVICE_COVERsupplemental_condition_informationmarketplace_idATVPDKIKX0DER1.features3">'Dropdown Lists'!$ER$4:$ER$7</definedName>
    <definedName name="PORTABLE_ELECTRONIC_DEVICE_COVERsupplemental_condition_informationmarketplace_idATVPDKIKX0DER1.features4">'Dropdown Lists'!$ES$4:$ES$7</definedName>
    <definedName name="PORTABLE_ELECTRONIC_DEVICE_COVERsupplemental_condition_informationmarketplace_idATVPDKIKX0DER1.features5">'Dropdown Lists'!$ET$4:$ET$7</definedName>
    <definedName name="PORTABLE_ELECTRONIC_DEVICE_COVERsupplemental_condition_informationmarketplace_idATVPDKIKX0DER1.functional_condition">'Dropdown Lists'!$EU$4:$EU$6</definedName>
    <definedName name="PORTABLE_ELECTRONIC_DEVICE_COVERsupplemental_condition_informationmarketplace_idATVPDKIKX0DER1.packaging">'Dropdown Lists'!$EV$4:$EV$8</definedName>
    <definedName name="PORTABLE_ELECTRONIC_DEVICE_COVERsupplemental_condition_informationmarketplace_idATVPDKIKX0DER1.renewed_grade">'Dropdown Lists'!$EW$4:$EW$7</definedName>
    <definedName name="PORTABLE_ELECTRONIC_DEVICE_COVERsupplemental_condition_informationmarketplace_idATVPDKIKX0DER1.source_type">'Dropdown Lists'!$EX$4:$EX$11</definedName>
    <definedName name="PORTABLE_ELECTRONIC_DEVICE_COVERsupplier_declared_dg_hz_regulationmarketplace_idATVPDKIKX0DER1.value">'Dropdown Lists'!$FT$4:$FT$10</definedName>
    <definedName name="PORTABLE_ELECTRONIC_DEVICE_COVERsupplier_declared_dg_hz_regulationmarketplace_idATVPDKIKX0DER2.value">'Dropdown Lists'!$FU$4:$FU$10</definedName>
    <definedName name="PORTABLE_ELECTRONIC_DEVICE_COVERsupplier_declared_dg_hz_regulationmarketplace_idATVPDKIKX0DER3.value">'Dropdown Lists'!$FV$4:$FV$10</definedName>
    <definedName name="PORTABLE_ELECTRONIC_DEVICE_COVERsupplier_declared_dg_hz_regulationmarketplace_idATVPDKIKX0DER4.value">'Dropdown Lists'!$FW$4:$FW$10</definedName>
    <definedName name="PORTABLE_ELECTRONIC_DEVICE_COVERsupplier_declared_dg_hz_regulationmarketplace_idATVPDKIKX0DER5.value">'Dropdown Lists'!$FX$4:$FX$10</definedName>
    <definedName name="PORTABLE_ELECTRONIC_DEVICE_COVERtaa_compliant_countrymarketplace_idATVPDKIKX0DER1.value">'Dropdown Lists'!$HS$4:$HS$130</definedName>
    <definedName name="PORTABLE_ELECTRONIC_DEVICE_COVERthememarketplace_idATVPDKIKX0DERlanguage_tagen_US1.value">'Dropdown Lists'!$U$4:$U$28</definedName>
    <definedName name="PORTABLE_ELECTRONIC_DEVICE_COVERthememarketplace_idATVPDKIKX0DERlanguage_tagen_US2.value">'Dropdown Lists'!$V$4:$V$28</definedName>
    <definedName name="PORTABLE_ELECTRONIC_DEVICE_COVERthememarketplace_idATVPDKIKX0DERlanguage_tagen_US3.value">'Dropdown Lists'!$W$4:$W$28</definedName>
    <definedName name="PORTABLE_ELECTRONIC_DEVICE_COVERthememarketplace_idATVPDKIKX0DERlanguage_tagen_US4.value">'Dropdown Lists'!$X$4:$X$28</definedName>
    <definedName name="PORTABLE_ELECTRONIC_DEVICE_COVERthememarketplace_idATVPDKIKX0DERlanguage_tagen_US5.value">'Dropdown Lists'!$Y$4:$Y$28</definedName>
    <definedName name="PORTABLE_ELECTRONIC_DEVICE_COVERvariation_theme1.name">'Dropdown Lists'!$E$4:$E$57</definedName>
    <definedName name="PORTABLE_ELECTRONIC_DEVICE_COVERwater_resistance_levelmarketplace_idATVPDKIKX0DER1.value">'Dropdown Lists'!$R$4:$R$8</definedName>
    <definedName name="preferredAttributePTDMap">AttributePTDMAP!$A$32:$B$34</definedName>
    <definedName name="product_type1.value">'Dropdown Lists'!$HT$4</definedName>
    <definedName name="PTList0">Template!$B1="PORTABLE_ELECTRONIC_DEVICE_COVER"</definedName>
    <definedName name="purchasable_offermarketplace_idATVPDKIKX0DERaudienceALL1.automated_pricing_merchandising_rule_plan1.merchandising_rule.rule_id">'Dropdown Lists'!$EA$4:$EA$5</definedName>
    <definedName name="purchasable_offermarketplace_idATVPDKIKX0DERaudienceB2B1.quantity_discount_plan1.schedule1.discount_type">'Dropdown Lists'!$EG$4:$EG$6</definedName>
    <definedName name="record_action">'Dropdown Lists'!$C$4:$C$6</definedName>
    <definedName name="req_togPTList0item_dimensionsmarketplace_idATVPDKIKX0DER1.height.unit">AND(Template!$B1&lt;&gt;"",OR((Template!$FV1&lt;&gt;""),(Template!$FW1&lt;&gt;""),(Template!$FX1&lt;&gt;""),(Template!$FY1&lt;&gt;""),(Template!$FZ1&lt;&gt;"")))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width.value">AND(Template!$B1&lt;&gt;"",OR((Template!$FV1&lt;&gt;""),(Template!$FW1&lt;&gt;""),(Template!$FY1&lt;&gt;""),(Template!$FZ1&lt;&gt;""),(Template!$GA1&lt;&gt;"")))</definedName>
    <definedName name="req_togPTList0item_weightmarketplace_idATVPDKIKX0DER1.unit">AND(Template!$B1&lt;&gt;"",(Template!$DN1&lt;&gt;""))</definedName>
    <definedName name="req_togPTList0item_weightmarketplace_idATVPDKIKX0DER1.value">AND(Template!$B1&lt;&gt;"",(Template!$DO1&lt;&gt;""))</definedName>
    <definedName name="req_togPTList0non_lithium_battery_energy_contentmarketplace_idATVPDKIKX0DER1.unit">AND(Template!$B1&lt;&gt;"",(Template!$KR1&lt;&gt;""))</definedName>
    <definedName name="req_togPTList0non_lithium_battery_energy_contentmarketplace_idATVPDKIKX0DER1.value">AND(Template!$B1&lt;&gt;"",(Template!$KS1&lt;&gt;""))</definedName>
    <definedName name="req_togPTList0num_batteriesmarketplace_idATVPDKIKX0DER2.quantity">AND(Template!$B1&lt;&gt;"",(Template!$HA1&lt;&gt;""))</definedName>
    <definedName name="req_togPTList0num_batteriesmarketplace_idATVPDKIKX0DER2.type">AND(Template!$B1&lt;&gt;"",(Template!$GZ1&lt;&gt;""))</definedName>
    <definedName name="req_togPTList0num_batteriesmarketplace_idATVPDKIKX0DER3.quantity">AND(Template!$B1&lt;&gt;"",(Template!$HC1&lt;&gt;""))</definedName>
    <definedName name="req_togPTList0num_batteriesmarketplace_idATVPDKIKX0DER3.type">AND(Template!$B1&lt;&gt;"",(Template!$HB1&lt;&gt;""))</definedName>
    <definedName name="req_togPTList0num_batteriesmarketplace_idATVPDKIKX0DER4.quantity">AND(Template!$B1&lt;&gt;"",(Template!$HE1&lt;&gt;""))</definedName>
    <definedName name="req_togPTList0num_batteriesmarketplace_idATVPDKIKX0DER4.type">AND(Template!$B1&lt;&gt;"",(Template!$HD1&lt;&gt;""))</definedName>
    <definedName name="req_togPTList0num_batteriesmarketplace_idATVPDKIKX0DER5.quantity">AND(Template!$B1&lt;&gt;"",(Template!$HG1&lt;&gt;""))</definedName>
    <definedName name="req_togPTList0num_batteriesmarketplace_idATVPDKIKX0DER5.type">AND(Template!$B1&lt;&gt;"",(Template!$HF1&lt;&gt;""))</definedName>
    <definedName name="req_togPTList0purchasable_offermarketplace_idATVPDKIKX0DERaudienceALL1.discounted_price1.schedule1.end_at">AND(Template!$B1&lt;&gt;"",OR((Template!$EZ1&lt;&gt;""),(Template!$FA1&lt;&gt;"")))</definedName>
    <definedName name="req_togPTList0purchasable_offermarketplace_idATVPDKIKX0DERaudienceALL1.discounted_price1.schedule1.start_at">AND(Template!$B1&lt;&gt;"",OR((Template!$EZ1&lt;&gt;""),(Template!$FB1&lt;&gt;"")))</definedName>
    <definedName name="req_togPTList0purchasable_offermarketplace_idATVPDKIKX0DERaudienceALL1.discounted_price1.schedule1.value_with_tax">AND(Template!$B1&lt;&gt;"",OR((Template!$FA1&lt;&gt;""),(Template!$FB1&lt;&gt;"")))</definedName>
    <definedName name="req_togPTList0purchasable_offermarketplace_idATVPDKIKX0DERaudienceB2B1.quantity_discount_plan1.schedule1.discount_type">AND(Template!$B1&lt;&gt;"",OR((Template!$FK1&lt;&gt;""),(Template!$FL1&lt;&gt;"")))</definedName>
    <definedName name="req_togPTList0purchasable_offermarketplace_idATVPDKIKX0DERaudienceB2B1.quantity_discount_plan1.schedule1.levels1.lower_bound">AND(Template!$B1&lt;&gt;"",OR((Template!$FJ1&lt;&gt;""),(Template!$FL1&lt;&gt;"")))</definedName>
    <definedName name="req_togPTList0purchasable_offermarketplace_idATVPDKIKX0DERaudienceB2B1.quantity_discount_plan1.schedule1.levels1.value">AND(Template!$B1&lt;&gt;"",OR((Template!$FJ1&lt;&gt;""),(Template!$FK1&lt;&gt;"")))</definedName>
    <definedName name="req_togPTList0purchasable_offermarketplace_idATVPDKIKX0DERaudienceB2B1.quantity_discount_plan1.schedule1.levels2.lower_bound">AND(Template!$B1&lt;&gt;"",(Template!$FN1&lt;&gt;""))</definedName>
    <definedName name="req_togPTList0purchasable_offermarketplace_idATVPDKIKX0DERaudienceB2B1.quantity_discount_plan1.schedule1.levels2.value">AND(Template!$B1&lt;&gt;"",(Template!$FM1&lt;&gt;""))</definedName>
    <definedName name="req_togPTList0purchasable_offermarketplace_idATVPDKIKX0DERaudienceB2B1.quantity_discount_plan1.schedule1.levels3.lower_bound">AND(Template!$B1&lt;&gt;"",(Template!$FP1&lt;&gt;""))</definedName>
    <definedName name="req_togPTList0purchasable_offermarketplace_idATVPDKIKX0DERaudienceB2B1.quantity_discount_plan1.schedule1.levels3.value">AND(Template!$B1&lt;&gt;"",(Template!$FO1&lt;&gt;""))</definedName>
    <definedName name="req_togPTList0purchasable_offermarketplace_idATVPDKIKX0DERaudienceB2B1.quantity_discount_plan1.schedule1.levels4.lower_bound">AND(Template!$B1&lt;&gt;"",(Template!$FR1&lt;&gt;""))</definedName>
    <definedName name="req_togPTList0purchasable_offermarketplace_idATVPDKIKX0DERaudienceB2B1.quantity_discount_plan1.schedule1.levels4.value">AND(Template!$B1&lt;&gt;"",(Template!$FQ1&lt;&gt;""))</definedName>
    <definedName name="req_togPTList0purchasable_offermarketplace_idATVPDKIKX0DERaudienceB2B1.quantity_discount_plan1.schedule1.levels5.lower_bound">AND(Template!$B1&lt;&gt;"",(Template!$FT1&lt;&gt;""))</definedName>
    <definedName name="req_togPTList0purchasable_offermarketplace_idATVPDKIKX0DERaudienceB2B1.quantity_discount_plan1.schedule1.levels5.value">AND(Template!$B1&lt;&gt;"",(Template!$FS1&lt;&gt;""))</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reqPTList0amzn1.volt.ca.product_id_type">AND(NOT(LEN(Template!$J1)&gt;0),Template!$B1&lt;&gt;"")</definedName>
    <definedName name="reqPTList0amzn1.volt.ca.product_id_value">AND(NOT(LEN(Template!$K1)&gt;0),Template!$B1&lt;&gt;"")</definedName>
    <definedName name="reqPTList0baa_taa_compliance_acknowledgementmarketplace_idATVPDKIKX0DER1.value">AND(NOT(LEN(Template!$LC1)&gt;0),Template!$B1&lt;&gt;"")</definedName>
    <definedName name="reqPTList0batteries_includedmarketplace_idATVPDKIKX0DER1.value">AND(NOT(LEN(Template!$GR1)&gt;0),Template!$B1&lt;&gt;"")</definedName>
    <definedName name="reqPTList0batteries_requiredmarketplace_idATVPDKIKX0DER1.value">AND(NOT(LEN(Template!$GQ1)&gt;0),Template!$B1&lt;&gt;"")</definedName>
    <definedName name="reqPTList0battery_contains_free_unabsorbed_liquidmarketplace_idATVPDKIKX0DER1.value">AND(NOT(LEN(Template!$KN1)&gt;0),Template!$B1&lt;&gt;"")</definedName>
    <definedName name="reqPTList0battery_installation_device_typemarketplace_idATVPDKIKX0DER1.value">AND(NOT(LEN(Template!$KU1)&gt;0),Template!$B1&lt;&gt;"")</definedName>
    <definedName name="reqPTList0batterymarketplace_idATVPDKIKX0DER1.cell_composition_other_than_listedlanguage_tagen_US1.value">AND(NOT(LEN(Template!$GT1)&gt;0),Template!$B1&lt;&gt;"")</definedName>
    <definedName name="reqPTList0batterymarketplace_idATVPDKIKX0DER1.cell_composition1.value">AND(NOT(LEN(Template!$GS1)&gt;0),Template!$B1&lt;&gt;"")</definedName>
    <definedName name="reqPTList0batterymarketplace_idATVPDKIKX0DER1.weight1.unit">AND(NOT(LEN(Template!$GW1)&gt;0),Template!$B1&lt;&gt;"")</definedName>
    <definedName name="reqPTList0batterymarketplace_idATVPDKIKX0DER1.weight1.value">AND(NOT(LEN(Template!$GV1)&gt;0),Template!$B1&lt;&gt;"")</definedName>
    <definedName name="reqPTList0brandmarketplace_idATVPDKIKX0DERlanguage_tagen_US1.value">AND(NOT(LEN(Template!$I1)&gt;0),Template!$B1&lt;&gt;"")</definedName>
    <definedName name="reqPTList0bullet_pointmarketplace_idATVPDKIKX0DERlanguage_tagen_US1.value">AND(NOT(LEN(Template!$AE1)&gt;0),Template!$B1&lt;&gt;"")</definedName>
    <definedName name="reqPTList0colormarketplace_idATVPDKIKX0DERlanguage_tagen_US1.value">AND(NOT(LEN(Template!$AY1)&gt;0),Template!$B1&lt;&gt;"")</definedName>
    <definedName name="reqPTList0compat_amazon_tablet_modelsmarketplace_idATVPDKIKX0DER1.value">AND(NOT(LEN(Template!$CZ1)&gt;0),Template!$B1&lt;&gt;"")</definedName>
    <definedName name="reqPTList0compatible_device_size_maximummarketplace_idATVPDKIKX0DER1.unit">AND(NOT(LEN(Template!$CN1)&gt;0),Template!$B1&lt;&gt;"")</definedName>
    <definedName name="reqPTList0compatible_device_size_maximummarketplace_idATVPDKIKX0DER1.value">AND(NOT(LEN(Template!$CM1)&gt;0),Template!$B1&lt;&gt;"")</definedName>
    <definedName name="reqPTList0compatible_devicesmarketplace_idATVPDKIKX0DERlanguage_tagen_US1.value">AND(NOT(LEN(Template!$BP1)&gt;0),Template!$B1&lt;&gt;"")</definedName>
    <definedName name="reqPTList0compatible_headphone_modelsmarketplace_idATVPDKIKX0DER1.value">AND(NOT(LEN(Template!$CP1)&gt;0),Template!$B1&lt;&gt;"")</definedName>
    <definedName name="reqPTList0compatible_phone_modelsmarketplace_idATVPDKIKX0DERlanguage_tagen_US1.value">AND(NOT(LEN(Template!$BI1)&gt;0),Template!$B1&lt;&gt;"")</definedName>
    <definedName name="reqPTList0compatible_tablet_computer_modelsmarketplace_idATVPDKIKX0DER1.value">AND(NOT(LEN(Template!$CU1)&gt;0),Template!$B1&lt;&gt;"")</definedName>
    <definedName name="reqPTList0condition_typemarketplace_idATVPDKIKX0DER1.value">AND(NOT(LEN(Template!$DQ1)&gt;0),Template!$B1&lt;&gt;"")</definedName>
    <definedName name="reqPTList0contains_battery_or_cellmarketplace_idATVPDKIKX0DER1.value">AND(NOT(LEN(Template!$KM1)&gt;0),Template!$B1&lt;&gt;"")</definedName>
    <definedName name="reqPTList0contribution_sku1.value">AND(NOT(LEN(Template!$A1)&gt;0),Template!$B1&lt;&gt;"")</definedName>
    <definedName name="reqPTList0country_of_originmarketplace_idATVPDKIKX0DER1.value">AND(NOT(LEN(Template!$GM1)&gt;0),Template!$B1&lt;&gt;"")</definedName>
    <definedName name="reqPTList0coveragemarketplace_idATVPDKIKX0DERlanguage_tagen_US1.value">AND(NOT(LEN(Template!$BH1)&gt;0),Template!$B1&lt;&gt;"")</definedName>
    <definedName name="reqPTList0form_factormarketplace_idATVPDKIKX0DERlanguage_tagen_US1.value">AND(NOT(LEN(Template!$BL1)&gt;0),Template!$B1&lt;&gt;"")</definedName>
    <definedName name="reqPTList0fulfillment_availability1.fulfillment_channel_code">AND(NOT(LEN(Template!$EQ1)&gt;0),Template!$B1&lt;&gt;"")</definedName>
    <definedName name="reqPTList0ghsmarketplace_idATVPDKIKX0DER1.classification1.class">AND(NOT(LEN(Template!$HT1)&gt;0),Template!$B1&lt;&gt;"")</definedName>
    <definedName name="reqPTList0government_contract_informationmarketplace_idATVPDKIKX0DER1.name">AND(NOT(LEN(Template!$DL1)&gt;0),Template!$B1&lt;&gt;"")</definedName>
    <definedName name="reqPTList0government_contract_informationmarketplace_idATVPDKIKX0DER1.number">AND(NOT(LEN(Template!$DM1)&gt;0),Template!$B1&lt;&gt;"")</definedName>
    <definedName name="reqPTList0hardware_colormarketplace_idATVPDKIKX0DERlanguage_tagen_US1.value">AND(NOT(LEN(Template!$DK1)&gt;0),Template!$B1&lt;&gt;"")</definedName>
    <definedName name="reqPTList0has_less_than_30_percent_state_of_chargemarketplace_idATVPDKIKX0DER1.value">AND(NOT(LEN(Template!$KT1)&gt;0),Template!$B1&lt;&gt;"")</definedName>
    <definedName name="reqPTList0has_multiple_battery_powered_componentsmarketplace_idATVPDKIKX0DER1.value">AND(NOT(LEN(Template!$KK1)&gt;0),Template!$B1&lt;&gt;"")</definedName>
    <definedName name="reqPTList0hazmatmarketplace_idATVPDKIKX0DER1.aspect">AND(NOT(LEN(Template!$HY1)&gt;0),Template!$B1&lt;&gt;"")</definedName>
    <definedName name="reqPTList0hazmatmarketplace_idATVPDKIKX0DER1.value">AND(NOT(LEN(Template!$HZ1)&gt;0),Template!$B1&lt;&gt;"")</definedName>
    <definedName name="reqPTList0included_componentsmarketplace_idATVPDKIKX0DERlanguage_tagen_US1.value">AND(NOT(LEN(Template!$BX1)&gt;0),Template!$B1&lt;&gt;"")</definedName>
    <definedName name="reqPTList0includes_rechargable_batterymarketplace_idATVPDKIKX0DER1.value">AND(NOT(LEN(Template!$II1)&gt;0),Template!$B1&lt;&gt;"")</definedName>
    <definedName name="reqPTList0is_battery_non_spillablemarketplace_idATVPDKIKX0DER1.value">AND(NOT(LEN(Template!$KO1)&gt;0),Template!$B1&lt;&gt;"")</definedName>
    <definedName name="reqPTList0item_namemarketplace_idATVPDKIKX0DERlanguage_tagen_US1.value">AND(NOT(LEN(Template!$G1)&gt;0),Template!$B1&lt;&gt;"")</definedName>
    <definedName name="reqPTList0item_package_dimensionsmarketplace_idATVPDKIKX0DER1.height.unit">AND(NOT(LEN(Template!$GG1)&gt;0),Template!$B1&lt;&gt;"")</definedName>
    <definedName name="reqPTList0item_package_dimensionsmarketplace_idATVPDKIKX0DER1.height.value">AND(NOT(LEN(Template!$GF1)&gt;0),Template!$B1&lt;&gt;"")</definedName>
    <definedName name="reqPTList0item_package_dimensionsmarketplace_idATVPDKIKX0DER1.length.unit">AND(NOT(LEN(Template!$GC1)&gt;0),Template!$B1&lt;&gt;"")</definedName>
    <definedName name="reqPTList0item_package_dimensionsmarketplace_idATVPDKIKX0DER1.length.value">AND(NOT(LEN(Template!$GB1)&gt;0),Template!$B1&lt;&gt;"")</definedName>
    <definedName name="reqPTList0item_package_dimensionsmarketplace_idATVPDKIKX0DER1.width.unit">AND(NOT(LEN(Template!$GE1)&gt;0),Template!$B1&lt;&gt;"")</definedName>
    <definedName name="reqPTList0item_package_dimensionsmarketplace_idATVPDKIKX0DER1.width.value">AND(NOT(LEN(Template!$GD1)&gt;0),Template!$B1&lt;&gt;"")</definedName>
    <definedName name="reqPTList0item_package_weightmarketplace_idATVPDKIKX0DER1.unit">AND(NOT(LEN(Template!$GI1)&gt;0),Template!$B1&lt;&gt;"")</definedName>
    <definedName name="reqPTList0item_package_weightmarketplace_idATVPDKIKX0DER1.value">AND(NOT(LEN(Template!$GH1)&gt;0),Template!$B1&lt;&gt;"")</definedName>
    <definedName name="reqPTList0list_pricemarketplace_idATVPDKIKX0DER1.value">AND(NOT(LEN(Template!$DS1)&gt;0),Template!$B1&lt;&gt;"")</definedName>
    <definedName name="reqPTList0lithium_batterymarketplace_idATVPDKIKX0DER1.energy_content1.unit">AND(NOT(LEN(Template!$HK1)&gt;0),Template!$B1&lt;&gt;"")</definedName>
    <definedName name="reqPTList0lithium_batterymarketplace_idATVPDKIKX0DER1.energy_content1.value">AND(NOT(LEN(Template!$HJ1)&gt;0),Template!$B1&lt;&gt;"")</definedName>
    <definedName name="reqPTList0lithium_batterymarketplace_idATVPDKIKX0DER1.packaging1.value">AND(NOT(LEN(Template!$HL1)&gt;0),Template!$B1&lt;&gt;"")</definedName>
    <definedName name="reqPTList0lithium_batterymarketplace_idATVPDKIKX0DER1.weight1.unit">AND(NOT(LEN(Template!$HN1)&gt;0),Template!$B1&lt;&gt;"")</definedName>
    <definedName name="reqPTList0lithium_batterymarketplace_idATVPDKIKX0DER1.weight1.value">AND(NOT(LEN(Template!$HM1)&gt;0),Template!$B1&lt;&gt;"")</definedName>
    <definedName name="reqPTList0manufacturermarketplace_idATVPDKIKX0DERlanguage_tagen_US1.value">AND(NOT(LEN(Template!$Q1)&gt;0),Template!$B1&lt;&gt;"")</definedName>
    <definedName name="reqPTList0master_pack_layers_per_pallet_quantitymarketplace_idATVPDKIKX0DER1.value">AND(NOT(LEN(Template!$GK1)&gt;0),Template!$B1&lt;&gt;"")</definedName>
    <definedName name="reqPTList0master_packs_per_layer_quantitymarketplace_idATVPDKIKX0DER1.value">AND(NOT(LEN(Template!$GL1)&gt;0),Template!$B1&lt;&gt;"")</definedName>
    <definedName name="reqPTList0merchant_shipping_groupmarketplace_idATVPDKIKX0DER1.value">AND(NOT(LEN(Template!$FU1)&gt;0),Template!$B1&lt;&gt;"")</definedName>
    <definedName name="reqPTList0non_lithium_battery_packagingmarketplace_idATVPDKIKX0DER1.value">AND(NOT(LEN(Template!$KP1)&gt;0),Template!$B1&lt;&gt;"")</definedName>
    <definedName name="reqPTList0num_batteriesmarketplace_idATVPDKIKX0DER1.quantity">AND(NOT(LEN(Template!$GX1)&gt;0),Template!$B1&lt;&gt;"")</definedName>
    <definedName name="reqPTList0num_batteriesmarketplace_idATVPDKIKX0DER1.type">AND(NOT(LEN(Template!$GY1)&gt;0),Template!$B1&lt;&gt;"")</definedName>
    <definedName name="reqPTList0number_of_boxesmarketplace_idATVPDKIKX0DER1.value">AND(NOT(LEN(Template!$GJ1)&gt;0),Template!$B1&lt;&gt;"")</definedName>
    <definedName name="reqPTList0number_of_itemsmarketplace_idATVPDKIKX0DER1.value">AND(NOT(LEN(Template!$AV1)&gt;0),Template!$B1&lt;&gt;"")</definedName>
    <definedName name="reqPTList0number_of_lithium_ion_cellsmarketplace_idATVPDKIKX0DER1.value">AND(NOT(LEN(Template!$HI1)&gt;0),Template!$B1&lt;&gt;"")</definedName>
    <definedName name="reqPTList0number_of_lithium_metal_cellsmarketplace_idATVPDKIKX0DER1.value">AND(NOT(LEN(Template!$HH1)&gt;0),Template!$B1&lt;&gt;"")</definedName>
    <definedName name="reqPTList0number_of_packsmarketplace_idATVPDKIKX0DER1.value">AND(NOT(LEN(Template!$CO1)&gt;0),Template!$B1&lt;&gt;"")</definedName>
    <definedName name="reqPTList0orientationmarketplace_idATVPDKIKX0DERlanguage_tagen_US1.value">AND(NOT(LEN(Template!$BN1)&gt;0),Template!$B1&lt;&gt;"")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roduct_descriptionmarketplace_idATVPDKIKX0DERlanguage_tagen_US1.value">AND(NOT(LEN(Template!$AD1)&gt;0),Template!$B1&lt;&gt;"")</definedName>
    <definedName name="reqPTList0product_grademarketplace_idATVPDKIKX0DERlanguage_tagen_US1.value">AND(NOT(LEN(Template!$BM1)&gt;0),Template!$B1&lt;&gt;"")</definedName>
    <definedName name="reqPTList0safety_data_sheet_urlmarketplace_idATVPDKIKX0DERlanguage_tagen_US1.value">AND(NOT(LEN(Template!$IA1)&gt;0),Template!$B1&lt;&gt;"")</definedName>
    <definedName name="reqPTList0set_namemarketplace_idATVPDKIKX0DERlanguage_tagen_US1.value">AND(NOT(LEN(Template!$DJ1)&gt;0),Template!$B1&lt;&gt;"")</definedName>
    <definedName name="reqPTList0shell_typemarketplace_idATVPDKIKX0DERlanguage_tagen_US1.value">AND(NOT(LEN(Template!$BG1)&gt;0),Template!$B1&lt;&gt;"")</definedName>
    <definedName name="reqPTList0sizemarketplace_idATVPDKIKX0DERlanguage_tagen_US1.value">AND(NOT(LEN(Template!$AZ1)&gt;0),Template!$B1&lt;&gt;"")</definedName>
    <definedName name="reqPTList0special_featuremarketplace_idATVPDKIKX0DERlanguage_tagen_US1.value">AND(NOT(LEN(Template!$AK1)&gt;0),Template!$B1&lt;&gt;"")</definedName>
    <definedName name="reqPTList0stylemarketplace_idATVPDKIKX0DERlanguage_tagen_US1.value">AND(NOT(LEN(Template!$AP1)&gt;0),Template!$B1&lt;&gt;"")</definedName>
    <definedName name="reqPTList0supplier_declared_dg_hz_regulationmarketplace_idATVPDKIKX0DER1.value">AND(NOT(LEN(Template!$HO1)&gt;0),Template!$B1&lt;&gt;"")</definedName>
    <definedName name="reqPTList0taa_compliant_countrymarketplace_idATVPDKIKX0DER1.value">AND(NOT(LEN(Template!$LD1)&gt;0),Template!$B1&lt;&gt;"")</definedName>
    <definedName name="reqPTList0thememarketplace_idATVPDKIKX0DERlanguage_tagen_US1.value">AND(NOT(LEN(Template!$BB1)&gt;0),Template!$B1&lt;&gt;"")</definedName>
    <definedName name="reqPTList0unit_countmarketplace_idATVPDKIKX0DER1.typelanguage_tagen_US.value">AND(NOT(LEN(Template!$BV1)&gt;0),Template!$B1&lt;&gt;"")</definedName>
    <definedName name="reqPTList0unit_countmarketplace_idATVPDKIKX0DER1.value">AND(NOT(LEN(Template!$BU1)&gt;0),Template!$B1&lt;&gt;"")</definedName>
    <definedName name="reqPTList0variation_theme1.name">AND(NOT(LEN(Template!$F1)&gt;0),Template!$B1&lt;&gt;"")</definedName>
    <definedName name="reqPTList0warranty_descriptionmarketplace_idATVPDKIKX0DERlanguage_tagen_US1.value">AND(NOT(LEN(Template!$GN1)&gt;0),Template!$B1&lt;&gt;"")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<sst xmlns="http://schemas.openxmlformats.org/spreadsheetml/2006/main" count="51593" uniqueCount="11362">
  <si>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</si>
  <si>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</si>
  <si>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</si>
  <si>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</si>
  <si>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</si>
  <si>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</si>
  <si>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</si>
  <si>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</si>
  <si>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</si>
  <si>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</si>
  <si>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</si>
  <si>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</si>
  <si>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</si>
  <si>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</si>
  <si>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</si>
  <si>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</si>
  <si>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</si>
  <si>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</si>
  <si>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</si>
  <si>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</si>
  <si>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</si>
  <si>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</si>
  <si>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</si>
  <si>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</si>
  <si>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</si>
  <si>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</si>
  <si>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</si>
  <si>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</si>
  <si>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</si>
  <si>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</si>
  <si>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</si>
  <si>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</si>
  <si>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</si>
  <si>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</si>
  <si>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</si>
  <si>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</si>
  <si>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</si>
  <si>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</si>
  <si>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</si>
  <si>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</si>
  <si>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</si>
  <si>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</si>
  <si>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</si>
  <si>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</si>
  <si>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</si>
  <si>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</si>
  <si>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</si>
  <si>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</si>
  <si>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</si>
  <si>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</si>
  <si>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</si>
  <si>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</si>
  <si>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</si>
  <si>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</si>
  <si>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</si>
  <si>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</si>
  <si>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</si>
  <si>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</si>
  <si>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</si>
  <si>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</si>
  <si>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</si>
  <si>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</si>
  <si>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</si>
  <si>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</si>
  <si>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</si>
  <si>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</si>
  <si>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</si>
  <si>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</si>
  <si>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</si>
  <si>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</si>
  <si>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</si>
  <si>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</si>
  <si>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</si>
  <si>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</si>
  <si>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</si>
  <si>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</si>
  <si>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</si>
  <si>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</si>
  <si>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</si>
  <si>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</si>
  <si>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</si>
  <si>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</si>
  <si>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</si>
  <si>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</si>
  <si>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</si>
  <si>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</si>
  <si>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</si>
  <si>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</si>
  <si>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</si>
  <si>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</si>
  <si>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</si>
  <si>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</si>
  <si>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</si>
  <si>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</si>
  <si>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</si>
  <si>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</si>
  <si>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</si>
  <si>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</si>
  <si>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</si>
  <si>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</si>
  <si>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</si>
  <si>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</si>
  <si>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</si>
  <si>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</si>
  <si>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</si>
  <si>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</si>
  <si>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</si>
  <si>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</si>
  <si>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</si>
  <si>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</si>
  <si>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</si>
  <si>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</si>
  <si>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</si>
  <si>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</si>
  <si>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</si>
  <si>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</si>
  <si>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</si>
  <si>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</si>
  <si>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</si>
  <si>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</si>
  <si>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</si>
  <si>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</si>
  <si>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</si>
  <si>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</si>
  <si>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</si>
  <si>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</si>
  <si>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</si>
  <si>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</si>
  <si>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</si>
  <si>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</si>
  <si>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</si>
  <si>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</si>
  <si>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</si>
  <si>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</si>
  <si>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</si>
  <si>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</si>
  <si>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</si>
  <si>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</si>
  <si>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</si>
  <si>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</si>
  <si>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</si>
  <si>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</si>
  <si>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</si>
  <si>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</si>
  <si>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</si>
  <si>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</si>
  <si>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</si>
  <si>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</si>
  <si>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</si>
  <si>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</si>
  <si>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</si>
  <si>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</si>
  <si>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</si>
  <si>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</si>
  <si>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</si>
  <si>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</si>
  <si>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</si>
  <si>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</si>
  <si>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</si>
  <si>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</si>
  <si>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</si>
  <si>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</si>
  <si>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</si>
  <si>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</si>
  <si>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</si>
  <si>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</si>
  <si>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</si>
  <si>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</si>
  <si>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</si>
  <si>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</si>
  <si>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</si>
  <si>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</si>
  <si>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</si>
  <si>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</si>
  <si>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</si>
  <si>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</si>
  <si>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</si>
  <si>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</si>
  <si>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</si>
  <si>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</si>
  <si>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</si>
  <si>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</si>
  <si>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</si>
  <si>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</si>
  <si>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</si>
  <si>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</si>
  <si>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</si>
  <si>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</si>
  <si>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</si>
  <si>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</si>
  <si>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</si>
  <si>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</si>
  <si>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</si>
  <si>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</si>
  <si>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</si>
  <si>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</si>
  <si>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</si>
  <si>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</si>
  <si>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</si>
  <si>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</si>
  <si>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</si>
  <si>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</si>
  <si>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</si>
  <si>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</si>
  <si>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</si>
  <si>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</si>
  <si>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</si>
  <si>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</si>
  <si>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</si>
  <si>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</si>
  <si>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</si>
  <si>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</si>
  <si>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</si>
  <si>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</si>
  <si>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</si>
  <si>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</si>
  <si>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</si>
  <si>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</si>
  <si>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</si>
  <si>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</si>
  <si>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</si>
  <si>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</si>
  <si>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</si>
  <si>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</si>
  <si>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</si>
  <si>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</si>
  <si>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</si>
  <si>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</si>
  <si>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</si>
  <si>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</si>
  <si>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</si>
  <si>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</si>
  <si>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</si>
  <si>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</si>
  <si>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</si>
  <si>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</si>
  <si>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</si>
  <si>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</si>
  <si>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</si>
  <si>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</si>
  <si>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</si>
  <si>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</si>
  <si>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</si>
  <si>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</si>
  <si>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</si>
  <si>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</si>
  <si>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</si>
  <si>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</si>
  <si>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</si>
  <si>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</si>
  <si>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</si>
  <si>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</si>
  <si>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</si>
  <si>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</si>
  <si>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</si>
  <si>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</si>
  <si>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</si>
  <si>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</si>
  <si>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</si>
  <si>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</si>
  <si>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</si>
  <si>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</si>
  <si>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</si>
  <si>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</si>
  <si>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</si>
  <si>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</si>
  <si>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</si>
  <si>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</si>
  <si>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</si>
  <si>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</si>
  <si>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</si>
  <si>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</si>
  <si>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</si>
  <si>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</si>
  <si>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</si>
  <si>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</si>
  <si>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</si>
  <si>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</si>
  <si>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</si>
  <si>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</si>
  <si>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</si>
  <si>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</si>
  <si>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</si>
  <si>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</si>
  <si>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</si>
  <si>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</si>
  <si>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</si>
  <si>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</si>
  <si>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</si>
  <si>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</si>
  <si>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</si>
  <si>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</si>
  <si>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</si>
  <si>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</si>
  <si>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</si>
  <si>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</si>
  <si>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</si>
  <si>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</si>
  <si>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</si>
  <si>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</si>
  <si>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</si>
  <si>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</si>
  <si>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</si>
  <si>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</si>
  <si>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</si>
  <si>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</si>
  <si>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</si>
  <si>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</si>
  <si>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</si>
  <si>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</si>
  <si>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</si>
  <si>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</si>
  <si>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</si>
  <si>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</si>
  <si>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</si>
  <si>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</si>
  <si>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</si>
  <si>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</si>
  <si>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</si>
  <si>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</si>
  <si>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</si>
  <si>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</si>
  <si>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</si>
  <si>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</si>
  <si>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</si>
  <si>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</si>
  <si>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</si>
  <si>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</si>
  <si>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</si>
  <si>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</si>
  <si>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</si>
  <si>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</si>
  <si>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</si>
  <si>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</si>
  <si>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</si>
  <si>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</si>
  <si>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</si>
  <si>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</si>
  <si>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</si>
  <si>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</si>
  <si>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</si>
  <si>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</si>
  <si>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</si>
  <si>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</si>
  <si>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</si>
  <si>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</si>
  <si>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</si>
  <si>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</si>
  <si>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</si>
  <si>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</si>
  <si>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</si>
  <si>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</si>
  <si>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</si>
  <si>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</si>
  <si>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</si>
  <si>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</si>
  <si>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</si>
  <si>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</si>
  <si>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</si>
  <si>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</si>
  <si>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</si>
  <si>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</si>
  <si>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</si>
  <si>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</si>
  <si>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</si>
  <si>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</si>
  <si>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</si>
  <si>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</si>
  <si>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</si>
  <si>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</si>
  <si>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</si>
  <si>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</si>
  <si>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</si>
  <si>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</si>
  <si>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</si>
  <si>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</si>
  <si>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</si>
  <si>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</si>
  <si>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</si>
  <si>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</si>
  <si>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</si>
  <si>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</si>
  <si>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</si>
  <si>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</si>
  <si>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</si>
  <si>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</si>
  <si>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</si>
  <si>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</si>
  <si>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</si>
  <si>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</si>
  <si>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</si>
  <si>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</si>
  <si>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</si>
  <si>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</si>
  <si>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</si>
  <si>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</si>
  <si>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</si>
  <si>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</si>
  <si>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</si>
  <si>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</si>
  <si>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</si>
  <si>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</si>
  <si>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</si>
  <si>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</si>
  <si>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</si>
  <si>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</si>
  <si>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</si>
  <si>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</si>
  <si>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</si>
  <si>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</si>
  <si>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</si>
  <si>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</si>
  <si>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</si>
  <si>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</si>
  <si>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</si>
  <si>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</si>
  <si>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</si>
  <si>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</si>
  <si>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</si>
  <si>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</si>
  <si>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</si>
  <si>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</si>
  <si>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</si>
  <si>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</si>
  <si>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</si>
  <si>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</si>
  <si>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</si>
  <si>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</si>
  <si>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</si>
  <si>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</si>
  <si>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</si>
  <si>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</si>
  <si>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</si>
  <si>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</si>
  <si>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</si>
  <si>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</si>
  <si>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</si>
  <si>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</si>
  <si>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</si>
  <si>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</si>
  <si>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</si>
  <si>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</si>
  <si>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</si>
  <si>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</si>
  <si>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</si>
  <si>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</si>
  <si>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</si>
  <si>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</si>
  <si>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</si>
  <si>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</si>
  <si>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</si>
  <si>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</si>
  <si>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</si>
  <si>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</si>
  <si>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</si>
  <si>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</si>
  <si>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</si>
  <si>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</si>
  <si>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</si>
  <si>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</si>
  <si>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</si>
  <si>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</si>
  <si>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</si>
  <si>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</si>
  <si>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</si>
  <si>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</si>
  <si>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</si>
  <si>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</si>
  <si>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</si>
  <si>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</si>
  <si>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</si>
  <si>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</si>
  <si>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</si>
  <si>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</si>
  <si>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</si>
  <si>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</si>
  <si>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</si>
  <si>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</si>
  <si>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</si>
  <si>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</si>
  <si>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</si>
  <si>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</si>
  <si>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</si>
  <si>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</si>
  <si>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</si>
  <si>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</si>
  <si>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</si>
  <si>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</si>
  <si>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</si>
  <si>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</si>
  <si>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</si>
  <si>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</si>
  <si>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</si>
  <si>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</si>
  <si>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</si>
  <si>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</si>
  <si>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</si>
  <si>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</si>
  <si>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</si>
  <si>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</si>
  <si>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</si>
  <si>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</si>
  <si>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</si>
  <si>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</si>
  <si>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</si>
  <si>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</si>
  <si>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</si>
  <si>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</si>
  <si>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</si>
  <si>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</si>
  <si>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</si>
  <si>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</si>
  <si>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</si>
  <si>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</si>
  <si>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</si>
  <si>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</si>
  <si>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</si>
  <si>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</si>
  <si>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</si>
  <si>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</si>
  <si>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</si>
  <si>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</si>
  <si>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</si>
  <si>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</si>
  <si>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</si>
  <si>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</si>
  <si>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</si>
  <si>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</si>
  <si>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</si>
  <si>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</si>
  <si>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</si>
  <si>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</si>
  <si>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</si>
  <si>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</si>
  <si>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</si>
  <si>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</si>
  <si>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</si>
  <si>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</si>
  <si>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</si>
  <si>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</si>
  <si>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</si>
  <si>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</si>
  <si>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</si>
  <si>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</si>
  <si>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</si>
  <si>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</si>
  <si>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</si>
  <si>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</si>
  <si>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</si>
  <si>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</si>
  <si>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</si>
  <si>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</si>
  <si>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</si>
  <si>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</si>
  <si>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</si>
  <si>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</si>
  <si>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</si>
  <si>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</si>
  <si>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</si>
  <si>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</si>
  <si>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</si>
  <si>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</si>
  <si>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</si>
  <si>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</si>
  <si>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</si>
  <si>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</si>
  <si>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</si>
  <si>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</si>
  <si>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</si>
  <si>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</si>
  <si>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</si>
  <si>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</si>
  <si>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</si>
  <si>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</si>
  <si>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</si>
  <si>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</si>
  <si>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</si>
  <si>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</si>
  <si>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</si>
  <si>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</si>
  <si>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</si>
  <si>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</si>
  <si>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</si>
  <si>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</si>
  <si>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</si>
  <si>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</si>
  <si>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</si>
  <si>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</si>
  <si>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</si>
  <si>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</si>
  <si>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</si>
  <si>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</si>
  <si>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</si>
  <si>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</si>
  <si>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</si>
  <si>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</si>
  <si>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</si>
  <si>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</si>
  <si>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</si>
  <si>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</si>
  <si>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</si>
  <si>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</si>
  <si>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</si>
  <si>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</si>
  <si>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</si>
  <si>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</si>
  <si>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</si>
  <si>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</si>
  <si>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</si>
  <si>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</si>
  <si>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</si>
  <si>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</si>
  <si>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</si>
  <si>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</si>
  <si>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</si>
  <si>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</si>
  <si>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</si>
  <si>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</si>
  <si>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</si>
  <si>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</si>
  <si>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</si>
  <si>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</si>
  <si>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</si>
  <si>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</si>
  <si>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</si>
  <si>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</si>
  <si>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</si>
  <si>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</si>
  <si>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</si>
  <si>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</si>
  <si>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</si>
  <si>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</si>
  <si>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</si>
  <si>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</si>
  <si>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</si>
  <si>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</si>
  <si>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</si>
  <si>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</si>
  <si>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</si>
  <si>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</si>
  <si>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</si>
  <si>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</si>
  <si>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</si>
  <si>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</si>
  <si>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</si>
  <si>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</si>
  <si>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</si>
  <si>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</si>
  <si>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</si>
  <si>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</si>
  <si>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</si>
  <si>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</si>
  <si>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</si>
  <si>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</si>
  <si>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</si>
  <si>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</si>
  <si>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</si>
  <si>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</si>
  <si>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</si>
  <si>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</si>
  <si>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</si>
  <si>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</si>
  <si>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</si>
  <si>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</si>
  <si>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</si>
  <si>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</si>
  <si>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</si>
  <si>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</si>
  <si>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</si>
  <si>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</si>
  <si>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</si>
  <si>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</si>
  <si>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</si>
  <si>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</si>
  <si>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</si>
  <si>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</si>
  <si>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</si>
  <si>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</si>
  <si>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</si>
  <si>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</si>
  <si>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</si>
  <si>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</si>
  <si>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</si>
  <si>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</si>
  <si>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</si>
  <si>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</si>
  <si>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</si>
  <si>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</si>
  <si>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</si>
  <si>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</si>
  <si>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</si>
  <si>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</si>
  <si>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</si>
  <si>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</si>
  <si>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</si>
  <si>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</si>
  <si>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</si>
  <si>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</si>
  <si>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</si>
  <si>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</si>
  <si>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</si>
  <si>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</si>
  <si>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</si>
  <si>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</si>
  <si>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</si>
  <si>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</si>
  <si>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</si>
  <si>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</si>
  <si>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</si>
  <si>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</si>
  <si>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</si>
  <si>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</si>
  <si>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</si>
  <si>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</si>
  <si>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</si>
  <si>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</si>
  <si>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</si>
  <si>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</si>
  <si>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</si>
  <si>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</si>
  <si>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</si>
  <si>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</si>
  <si>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</si>
  <si>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</si>
  <si>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</si>
  <si>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</si>
  <si>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</si>
  <si>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</si>
  <si>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</si>
  <si>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</si>
  <si>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</si>
  <si>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</si>
  <si>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</si>
  <si>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</si>
  <si>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</si>
  <si>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</si>
  <si>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</si>
  <si>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</si>
  <si>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</si>
  <si>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</si>
  <si>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</si>
  <si>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</si>
  <si>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</si>
  <si>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</si>
  <si>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</si>
  <si>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</si>
  <si>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</si>
  <si>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</si>
  <si>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</si>
  <si>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</si>
  <si>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</si>
  <si>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</si>
  <si>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</si>
  <si>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</si>
  <si>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</si>
  <si>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</si>
  <si>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</si>
  <si>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</si>
  <si>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</si>
  <si>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</si>
  <si>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</si>
  <si>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</si>
  <si>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</si>
  <si>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</si>
  <si>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</si>
  <si>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</si>
  <si>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</si>
  <si>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</si>
  <si>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</si>
  <si>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</si>
  <si>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</si>
  <si>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</si>
  <si>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</si>
  <si>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</si>
  <si>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</si>
  <si>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</si>
  <si>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</si>
  <si>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</si>
  <si>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</si>
  <si>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</si>
  <si>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</si>
  <si>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</si>
  <si>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</si>
  <si>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</si>
  <si>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</si>
  <si>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</si>
  <si>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</si>
  <si>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</si>
  <si>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</si>
  <si>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</si>
  <si>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</si>
  <si>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</si>
  <si>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</si>
  <si>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</si>
  <si>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</si>
  <si>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</si>
  <si>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</si>
  <si>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</si>
  <si>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</si>
  <si>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</si>
  <si>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</si>
  <si>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</si>
  <si>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</si>
  <si>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</si>
  <si>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</si>
  <si>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</si>
  <si>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</si>
  <si>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</si>
  <si>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</si>
  <si>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</si>
  <si>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</si>
  <si>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</si>
  <si>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</si>
  <si>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</si>
  <si>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</si>
  <si>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</si>
  <si>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</si>
  <si>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</si>
  <si>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</si>
  <si>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</si>
  <si>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</si>
  <si>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</si>
  <si>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</si>
  <si>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</si>
  <si>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</si>
  <si>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</si>
  <si>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</si>
  <si>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</si>
  <si>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</si>
  <si>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</si>
  <si>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</si>
  <si>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</si>
  <si>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</si>
  <si>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</si>
  <si>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</si>
  <si>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</si>
  <si>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</si>
  <si>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</si>
  <si>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</si>
  <si>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</si>
  <si>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</si>
  <si>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</si>
  <si>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</si>
  <si>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</si>
  <si>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</si>
  <si>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</si>
  <si>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</si>
  <si>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</si>
  <si>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</si>
  <si>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</si>
  <si>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</si>
  <si>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</si>
  <si>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</si>
  <si>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</si>
  <si>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</si>
  <si>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</si>
  <si>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</si>
  <si>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</si>
  <si>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</si>
  <si>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</si>
  <si>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</si>
  <si>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</si>
  <si>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</si>
  <si>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</si>
  <si>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</si>
  <si>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</si>
  <si>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</si>
  <si>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</si>
  <si>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</si>
  <si>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</si>
  <si>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</si>
  <si>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</si>
  <si>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</si>
  <si>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</si>
  <si>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</si>
  <si>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</si>
  <si>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</si>
  <si>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</si>
  <si>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</si>
  <si>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</si>
  <si>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</si>
  <si>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</si>
  <si>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</si>
  <si>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</si>
  <si>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</si>
  <si>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</si>
  <si>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</si>
  <si>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</si>
  <si>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</si>
  <si>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</si>
  <si>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</si>
  <si>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</si>
  <si>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</si>
  <si>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</si>
  <si>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</si>
  <si>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</si>
  <si>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</si>
  <si>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</si>
  <si>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</si>
  <si>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</si>
  <si>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</si>
  <si>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</si>
  <si>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</si>
  <si>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</si>
  <si>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</si>
  <si>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</si>
  <si>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</si>
  <si>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</si>
  <si>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</si>
  <si>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</si>
  <si>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</si>
  <si>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</si>
  <si>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</si>
  <si>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</si>
  <si>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</si>
  <si>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</si>
  <si>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</si>
  <si>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</si>
  <si>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</si>
  <si>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</si>
  <si>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</si>
  <si>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</si>
  <si>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</si>
  <si>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</si>
  <si>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</si>
  <si>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</si>
  <si>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</si>
  <si>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</si>
  <si>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</si>
  <si>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</si>
  <si>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</si>
  <si>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</si>
  <si>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</si>
  <si>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</si>
  <si>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</si>
  <si>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</si>
  <si>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</si>
  <si>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</si>
  <si>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</si>
  <si>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</si>
  <si>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</si>
  <si>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</si>
  <si>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</si>
  <si>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</si>
  <si>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</si>
  <si>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</si>
  <si>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</si>
  <si>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</si>
  <si>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</si>
  <si>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</si>
  <si>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</si>
  <si>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</si>
  <si>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</si>
  <si>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</si>
  <si>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</si>
  <si>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</si>
  <si>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</si>
  <si>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</si>
  <si>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</si>
  <si>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</si>
  <si>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</si>
  <si>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</si>
  <si>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</si>
  <si>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</si>
  <si>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</si>
  <si>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</si>
  <si>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</si>
  <si>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</si>
  <si>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</si>
  <si>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</si>
  <si>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</si>
  <si>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</si>
  <si>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</si>
  <si>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</si>
  <si>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</si>
  <si>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</si>
  <si>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</si>
  <si>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</si>
  <si>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</si>
  <si>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</si>
  <si>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</si>
  <si>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</si>
  <si>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</si>
  <si>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</si>
  <si>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</si>
  <si>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</si>
  <si>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</si>
  <si>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</si>
  <si>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</si>
  <si>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</si>
  <si>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</si>
  <si>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</si>
  <si>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</si>
  <si>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</si>
  <si>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</si>
  <si>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</si>
  <si>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</si>
  <si>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</si>
  <si>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</si>
  <si>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</si>
  <si>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</si>
  <si>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</si>
  <si>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</si>
  <si>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</si>
  <si>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</si>
  <si>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</si>
  <si>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</si>
  <si>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</si>
  <si>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</si>
  <si>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</si>
  <si>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</si>
  <si>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</si>
  <si>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</si>
  <si>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</si>
  <si>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</si>
  <si>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</si>
  <si>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</si>
  <si>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</si>
  <si>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</si>
  <si>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</si>
  <si>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</si>
  <si>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</si>
  <si>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</si>
  <si>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</si>
  <si>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</si>
  <si>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</si>
  <si>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</si>
  <si>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</si>
  <si>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</si>
  <si>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</si>
  <si>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</si>
  <si>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</si>
  <si>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Cell Phones &amp; Accessories &gt;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</si>
  <si>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</si>
  <si>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</si>
  <si>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</si>
  <si>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</si>
  <si>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</si>
  <si>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</si>
  <si>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</si>
  <si>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</si>
  <si>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</si>
  <si>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</si>
  <si>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</si>
  <si>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</si>
  <si>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</si>
  <si>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</si>
  <si>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</si>
  <si>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</si>
  <si>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</si>
  <si>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</si>
  <si>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</si>
  <si>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</si>
  <si>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</si>
  <si>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</si>
  <si>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</si>
  <si>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</si>
  <si>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</si>
  <si>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</si>
  <si>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</si>
  <si>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</si>
  <si>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</si>
  <si>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</si>
  <si>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</si>
  <si>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</si>
  <si>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</si>
  <si>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</si>
  <si>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</si>
  <si>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</si>
  <si>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</si>
  <si>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</si>
  <si>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</si>
  <si>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</si>
  <si>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</si>
  <si>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</si>
  <si>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</si>
  <si>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</si>
  <si>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</si>
  <si>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</si>
  <si>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</si>
  <si>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</si>
  <si>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</si>
  <si>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</si>
  <si>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</si>
  <si>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</si>
  <si>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</si>
  <si>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</si>
  <si>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</si>
  <si>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</si>
  <si>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</si>
  <si>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</si>
  <si>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</si>
  <si>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</si>
  <si>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</si>
  <si>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</si>
  <si>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</si>
  <si>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</si>
  <si>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</si>
  <si>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</si>
  <si>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</si>
  <si>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</si>
  <si>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</si>
  <si>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</si>
  <si>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</si>
  <si>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</si>
  <si>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</si>
  <si>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</si>
  <si>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</si>
  <si>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</si>
  <si>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</si>
  <si>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</si>
  <si>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</si>
  <si>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</si>
  <si>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</si>
  <si>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</si>
  <si>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</si>
  <si>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</si>
  <si>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</si>
  <si>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</si>
  <si>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</si>
  <si>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</si>
  <si>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</si>
  <si>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</si>
  <si>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</si>
  <si>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</si>
  <si>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</si>
  <si>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</si>
  <si>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</si>
  <si>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</si>
  <si>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</si>
  <si>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</si>
  <si>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</si>
  <si>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</si>
  <si>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</si>
  <si>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</si>
  <si>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</si>
  <si>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</si>
  <si>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</si>
  <si>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</si>
  <si>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</si>
  <si>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</si>
  <si>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</si>
  <si>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</si>
  <si>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</si>
  <si>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</si>
  <si>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</si>
  <si>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</si>
  <si>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</si>
  <si>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</si>
  <si>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</si>
  <si>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</si>
  <si>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</si>
  <si>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</si>
  <si>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</si>
  <si>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</si>
  <si>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</si>
  <si>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</si>
  <si>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</si>
  <si>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</si>
  <si>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</si>
  <si>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</si>
  <si>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</si>
  <si>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</si>
  <si>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</si>
  <si>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</si>
  <si>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</si>
  <si>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</si>
  <si>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</si>
  <si>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</si>
  <si>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</si>
  <si>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</si>
  <si>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</si>
  <si>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</si>
  <si>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</si>
  <si>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</si>
  <si>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</si>
  <si>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</si>
  <si>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</si>
  <si>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</si>
  <si>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</si>
  <si>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</si>
  <si>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</si>
  <si>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</si>
  <si>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</si>
  <si>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</si>
  <si>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</si>
  <si>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</si>
  <si>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</si>
  <si>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</si>
  <si>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</si>
  <si>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</si>
  <si>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</si>
  <si>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</si>
  <si>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</si>
  <si>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</si>
  <si>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</si>
  <si>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</si>
  <si>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</si>
  <si>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</si>
  <si>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</si>
  <si>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</si>
  <si>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</si>
  <si>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</si>
  <si>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</si>
  <si>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</si>
  <si>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</si>
  <si>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</si>
  <si>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</si>
  <si>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</si>
  <si>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</si>
  <si>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</si>
  <si>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</si>
  <si>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</si>
  <si>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</si>
  <si>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</si>
  <si>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</si>
  <si>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</si>
  <si>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</si>
  <si>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</si>
  <si>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</si>
  <si>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</si>
  <si>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</si>
  <si>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</si>
  <si>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</si>
  <si>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</si>
  <si>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</si>
  <si>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</si>
  <si>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</si>
  <si>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</si>
  <si>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</si>
  <si>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</si>
  <si>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</si>
  <si>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</si>
  <si>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</si>
  <si>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</si>
  <si>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</si>
  <si>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</si>
  <si>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</si>
  <si>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</si>
  <si>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</si>
  <si>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</si>
  <si>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</si>
  <si>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</si>
  <si>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</si>
  <si>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</si>
  <si>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</si>
  <si>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</si>
  <si>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</si>
  <si>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</si>
  <si>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</si>
  <si>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</si>
  <si>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</si>
  <si>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</si>
  <si>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</si>
  <si>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</si>
  <si>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</si>
  <si>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</si>
  <si>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</si>
  <si>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</si>
  <si>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</si>
  <si>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</si>
  <si>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</si>
  <si>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</si>
  <si>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</si>
  <si>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</si>
  <si>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</si>
  <si>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</si>
  <si>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</si>
  <si>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</si>
  <si>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</si>
  <si>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</si>
  <si>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</si>
  <si>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</si>
  <si>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</si>
  <si>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</si>
  <si>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</si>
  <si>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</si>
  <si>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</si>
  <si>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</si>
  <si>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</si>
  <si>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</si>
  <si>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</si>
  <si>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</si>
  <si>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</si>
  <si>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</si>
  <si>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</si>
  <si>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</si>
  <si>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</si>
  <si>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</si>
  <si>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</si>
  <si>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</si>
  <si>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</si>
  <si>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</si>
  <si>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</si>
  <si>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</si>
  <si>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</si>
  <si>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</si>
  <si>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</si>
  <si>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</si>
  <si>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</si>
  <si>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</si>
  <si>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</si>
  <si>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</si>
  <si>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</si>
  <si>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</si>
  <si>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</si>
  <si>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</si>
  <si>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</si>
  <si>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</si>
  <si>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</si>
  <si>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</si>
  <si>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</si>
  <si>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</si>
  <si>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</si>
  <si>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</si>
  <si>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</si>
  <si>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</si>
  <si>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</si>
  <si>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</si>
  <si>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</si>
  <si>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</si>
  <si>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</si>
  <si>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</si>
  <si>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</si>
  <si>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</si>
  <si>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</si>
  <si>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</si>
  <si>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</si>
  <si>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</si>
  <si>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</si>
  <si>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</si>
  <si>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</si>
  <si>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</si>
  <si>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</si>
  <si>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</si>
  <si>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</si>
  <si>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</si>
  <si>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</si>
  <si>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</si>
  <si>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</si>
  <si>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</si>
  <si>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</si>
  <si>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</si>
  <si>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</si>
  <si>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</si>
  <si>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</si>
  <si>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</si>
  <si>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</si>
  <si>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</si>
  <si>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</si>
  <si>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</si>
  <si>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</si>
  <si>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</si>
  <si>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</si>
  <si>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</si>
  <si>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</si>
  <si>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</si>
  <si>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</si>
  <si>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</si>
  <si>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</si>
  <si>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</si>
  <si>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</si>
  <si>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</si>
  <si>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</si>
  <si>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</si>
  <si>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</si>
  <si>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</si>
  <si>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</si>
  <si>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</si>
  <si>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</si>
  <si>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</si>
  <si>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</si>
  <si>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</si>
  <si>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</si>
  <si>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</si>
  <si>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</si>
  <si>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</si>
  <si>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</si>
  <si>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</si>
  <si>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</si>
  <si>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</si>
  <si>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</si>
  <si>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</si>
  <si>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</si>
  <si>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</si>
  <si>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</si>
  <si>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</si>
  <si>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</si>
  <si>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</si>
  <si>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</si>
  <si>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</si>
  <si>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</si>
  <si>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</si>
  <si>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</si>
  <si>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</si>
  <si>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</si>
  <si>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</si>
  <si>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</si>
  <si>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</si>
  <si>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</si>
  <si>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</si>
  <si>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</si>
  <si>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</si>
  <si>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</si>
  <si>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</si>
  <si>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</si>
  <si>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</si>
  <si>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</si>
  <si>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</si>
  <si>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</si>
  <si>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</si>
  <si>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</si>
  <si>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</si>
  <si>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</si>
  <si>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</si>
  <si>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</si>
  <si>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</si>
  <si>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</si>
  <si>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</si>
  <si>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</si>
  <si>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</si>
  <si>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</si>
  <si>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</si>
  <si>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</si>
  <si>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</si>
  <si>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</si>
  <si>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</si>
  <si>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</si>
  <si>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</si>
  <si>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</si>
  <si>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</si>
  <si>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</si>
  <si>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</si>
  <si>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</si>
  <si>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</si>
  <si>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</si>
  <si>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</si>
  <si>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</si>
  <si>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</si>
  <si>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</si>
  <si>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</si>
  <si>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</si>
  <si>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</si>
  <si>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</si>
  <si>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</si>
  <si>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</si>
  <si>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</si>
  <si>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</si>
  <si>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</si>
  <si>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</si>
  <si>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</si>
  <si>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</si>
  <si>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</si>
  <si>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</si>
  <si>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</si>
  <si>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</si>
  <si>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</si>
  <si>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</si>
  <si>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</si>
  <si>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</si>
  <si>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</si>
  <si>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</si>
  <si>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</si>
  <si>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</si>
  <si>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</si>
  <si>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</si>
  <si>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</si>
  <si>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</si>
  <si>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</si>
  <si>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</si>
  <si>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</si>
  <si>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</si>
  <si>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</si>
  <si>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</si>
  <si>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</si>
  <si>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</si>
  <si>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</si>
  <si>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</si>
  <si>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</si>
  <si>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</si>
  <si>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</si>
  <si>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</si>
  <si>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</si>
  <si>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</si>
  <si>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</si>
  <si>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</si>
  <si>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</si>
  <si>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</si>
  <si>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</si>
  <si>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</si>
  <si>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</si>
  <si>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</si>
  <si>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</si>
  <si>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</si>
  <si>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</si>
  <si>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</si>
  <si>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</si>
  <si>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</si>
  <si>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</si>
  <si>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</si>
  <si>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</si>
  <si>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</si>
  <si>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</si>
  <si>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</si>
  <si>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</si>
  <si>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</si>
  <si>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</si>
  <si>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</si>
  <si>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</si>
  <si>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</si>
  <si>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</si>
  <si>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</si>
  <si>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</si>
  <si>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</si>
  <si>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</si>
  <si>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</si>
  <si>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</si>
  <si>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</si>
  <si>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</si>
  <si>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</si>
  <si>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</si>
  <si>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</si>
  <si>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</si>
  <si>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</si>
  <si>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</si>
  <si>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</si>
  <si>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</si>
  <si>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</si>
  <si>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</si>
  <si>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</si>
  <si>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</si>
  <si>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</si>
  <si>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</si>
  <si>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</si>
  <si>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</si>
  <si>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</si>
  <si>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</si>
  <si>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</si>
  <si>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</si>
  <si>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</si>
  <si>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</si>
  <si>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</si>
  <si>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</si>
  <si>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</si>
  <si>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</si>
  <si>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</si>
  <si>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</si>
  <si>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</si>
  <si>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</si>
  <si>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</si>
  <si>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</si>
  <si>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</si>
  <si>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</si>
  <si>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</si>
  <si>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</si>
  <si>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</si>
  <si>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</si>
  <si>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</si>
  <si>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</si>
  <si>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</si>
  <si>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</si>
  <si>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</si>
  <si>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</si>
  <si>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</si>
  <si>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</si>
  <si>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</si>
  <si>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</si>
  <si>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</si>
  <si>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</si>
  <si>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</si>
  <si>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</si>
  <si>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</si>
  <si>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</si>
  <si>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</si>
  <si>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</si>
  <si>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</si>
  <si>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</si>
  <si>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</si>
  <si>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</si>
  <si>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</si>
  <si>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</si>
  <si>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</si>
  <si>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</si>
  <si>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</si>
  <si>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</si>
  <si>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</si>
  <si>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</si>
  <si>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</si>
  <si>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</si>
  <si>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</si>
  <si>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</si>
  <si>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</si>
  <si>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</si>
  <si>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</si>
  <si>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</si>
  <si>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</si>
  <si>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</si>
  <si>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</si>
  <si>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</si>
  <si>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</si>
  <si>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</si>
  <si>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</si>
  <si>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</si>
  <si>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</si>
  <si>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</si>
  <si>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</si>
  <si>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</si>
  <si>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</si>
  <si>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</si>
  <si>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</si>
  <si>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</si>
  <si>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</si>
  <si>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</si>
  <si>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</si>
  <si>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</si>
  <si>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</si>
  <si>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</si>
  <si>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</si>
  <si>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</si>
  <si>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</si>
  <si>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</si>
  <si>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</si>
  <si>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</si>
  <si>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</si>
  <si>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</si>
  <si>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</si>
  <si>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</si>
  <si>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</si>
  <si>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</si>
  <si>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</si>
  <si>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</si>
  <si>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</si>
  <si>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</si>
  <si>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</si>
  <si>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</si>
  <si>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</si>
  <si>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</si>
  <si>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</si>
  <si>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</si>
  <si>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</si>
  <si>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</si>
  <si>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</si>
  <si>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</si>
  <si>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</si>
  <si>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</si>
  <si>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</si>
  <si>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</si>
  <si>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</si>
  <si>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</si>
  <si>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</si>
  <si>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</si>
  <si>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</si>
  <si>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</si>
  <si>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</si>
  <si>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</si>
  <si>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</si>
  <si>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</si>
  <si>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</si>
  <si>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</si>
  <si>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</si>
  <si>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</si>
  <si>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</si>
  <si>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</si>
  <si>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</si>
  <si>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</si>
  <si>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</si>
  <si>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</si>
  <si>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</si>
  <si>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</si>
  <si>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</si>
  <si>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</si>
  <si>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</si>
  <si>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</si>
  <si>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</si>
  <si>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</si>
  <si>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</si>
  <si>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</si>
  <si>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</si>
  <si>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</si>
  <si>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</si>
  <si>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</si>
  <si>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</si>
  <si>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</si>
  <si>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</si>
  <si>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</si>
  <si>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</si>
  <si>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</si>
  <si>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</si>
  <si>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</si>
  <si>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</si>
  <si>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</si>
  <si>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</si>
  <si>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</si>
  <si>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</si>
  <si>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</si>
  <si>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</si>
  <si>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</si>
  <si>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</si>
  <si>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</si>
  <si>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</si>
  <si>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</si>
  <si>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</si>
  <si>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</si>
  <si>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</si>
  <si>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</si>
  <si>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</si>
  <si>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</si>
  <si>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</si>
  <si>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</si>
  <si>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</si>
  <si>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</si>
  <si>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</si>
  <si>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</si>
  <si>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</si>
  <si>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</si>
  <si>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</si>
  <si>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</si>
  <si>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</si>
  <si>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</si>
  <si>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</si>
  <si>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</si>
  <si>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</si>
  <si>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</si>
  <si>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</si>
  <si>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</si>
  <si>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</si>
  <si>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</si>
  <si>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</si>
  <si>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</si>
  <si>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</si>
  <si>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</si>
  <si>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</si>
  <si>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</si>
  <si>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</si>
  <si>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</si>
  <si>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</si>
  <si>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</si>
  <si>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</si>
  <si>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</si>
  <si>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</si>
  <si>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</si>
  <si>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</si>
  <si>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</si>
  <si>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</si>
  <si>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</si>
  <si>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</si>
  <si>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</si>
  <si>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</si>
  <si>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</si>
  <si>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</si>
  <si>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</si>
  <si>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</si>
  <si>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</si>
  <si>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</si>
  <si>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</si>
  <si>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</si>
  <si>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</si>
  <si>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</si>
  <si>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</si>
  <si>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</si>
  <si>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</si>
  <si>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</si>
  <si>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</si>
  <si>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</si>
  <si>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</si>
  <si>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</si>
  <si>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</si>
  <si>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</si>
  <si>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</si>
  <si>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</si>
  <si>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</si>
  <si>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</si>
  <si>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</si>
  <si>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</si>
  <si>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</si>
  <si>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</si>
  <si>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</si>
  <si>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</si>
  <si>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</si>
  <si>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</si>
  <si>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</si>
  <si>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</si>
  <si>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</si>
  <si>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</si>
  <si>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</si>
  <si>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</si>
  <si>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</si>
  <si>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</si>
  <si>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</si>
  <si>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</si>
  <si>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</si>
  <si>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</si>
  <si>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</si>
  <si>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</si>
  <si>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</si>
  <si>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</si>
  <si>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</si>
  <si>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</si>
  <si>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</si>
  <si>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</si>
  <si>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</si>
  <si>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</si>
  <si>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</si>
  <si>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</si>
  <si>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</si>
  <si>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</si>
  <si>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</si>
  <si>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</si>
  <si>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</si>
  <si>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</si>
  <si>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</si>
  <si>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</si>
  <si>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</si>
  <si>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</si>
  <si>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</si>
  <si>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</si>
  <si>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</si>
  <si>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</si>
  <si>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</si>
  <si>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</si>
  <si>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</si>
  <si>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</si>
  <si>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</si>
  <si>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</si>
  <si>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</si>
  <si>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</si>
  <si>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</si>
  <si>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</si>
  <si>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</si>
  <si>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</si>
  <si>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</si>
  <si>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</si>
  <si>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</si>
  <si>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</si>
  <si>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</si>
  <si>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</si>
  <si>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</si>
  <si>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</si>
  <si>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</si>
  <si>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</si>
  <si>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</si>
  <si>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</si>
  <si>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</si>
  <si>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</si>
  <si>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</si>
  <si>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</si>
  <si>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</si>
  <si>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</si>
  <si>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</si>
  <si>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</si>
  <si>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</si>
  <si>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</si>
  <si>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</si>
  <si>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</si>
  <si>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</si>
  <si>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</si>
  <si>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</si>
  <si>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</si>
  <si>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</si>
  <si>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</si>
  <si>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</si>
  <si>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</si>
  <si>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</si>
  <si>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</si>
  <si>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</si>
  <si>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</si>
  <si>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</si>
  <si>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</si>
  <si>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</si>
  <si>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</si>
  <si>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</si>
  <si>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</si>
  <si>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</si>
  <si>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</si>
  <si>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</si>
  <si>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</si>
  <si>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</si>
  <si>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</si>
  <si>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</si>
  <si>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</si>
  <si>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</si>
  <si>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</si>
  <si>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</si>
  <si>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</si>
  <si>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</si>
  <si>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</si>
  <si>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</si>
  <si>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</si>
  <si>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</si>
  <si>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</si>
  <si>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</si>
  <si>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</si>
  <si>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</si>
  <si>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</si>
  <si>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</si>
  <si>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</si>
  <si>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</si>
  <si>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</si>
  <si>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</si>
  <si>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</si>
  <si>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</si>
  <si>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</si>
  <si>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</si>
  <si>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</si>
  <si>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</si>
  <si>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</si>
  <si>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</si>
  <si>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</si>
  <si>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</si>
  <si>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</si>
  <si>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</si>
  <si>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</si>
  <si>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</si>
  <si>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</si>
  <si>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</si>
  <si>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</si>
  <si>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</si>
  <si>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</si>
  <si>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</si>
  <si>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</si>
  <si>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</si>
  <si>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</si>
  <si>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</si>
  <si>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</si>
  <si>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</si>
  <si>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</si>
  <si>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</si>
  <si>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</si>
  <si>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</si>
  <si>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</si>
  <si>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</si>
  <si>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</si>
  <si>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</si>
  <si>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</si>
  <si>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</si>
  <si>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</si>
  <si>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</si>
  <si>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</si>
  <si>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</si>
  <si>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</si>
  <si>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</si>
  <si>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</si>
  <si>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</si>
  <si>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</si>
  <si>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</si>
  <si>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</si>
  <si>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</si>
  <si>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</si>
  <si>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</si>
  <si>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</si>
  <si>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</si>
  <si>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</si>
  <si>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</si>
  <si>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</si>
  <si>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</si>
  <si>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</si>
  <si>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</si>
  <si>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</si>
  <si>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</si>
  <si>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</si>
  <si>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</si>
  <si>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</si>
  <si>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</si>
  <si>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</si>
  <si>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</si>
  <si>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</si>
  <si>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</si>
  <si>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</si>
  <si>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</si>
  <si>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</si>
  <si>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</si>
  <si>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</si>
  <si>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</si>
  <si>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</si>
  <si>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</si>
  <si>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</si>
  <si>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</si>
  <si>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</si>
  <si>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</si>
  <si>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</si>
  <si>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</si>
  <si>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</si>
  <si>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</si>
  <si>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</si>
  <si>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</si>
  <si>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</si>
  <si>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</si>
  <si>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</si>
  <si>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</si>
  <si>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</si>
  <si>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</si>
  <si>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</si>
  <si>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</si>
  <si>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</si>
  <si>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</si>
  <si>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</si>
  <si>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</si>
  <si>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</si>
  <si>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</si>
  <si>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</si>
  <si>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</si>
  <si>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</si>
  <si>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</si>
  <si>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</si>
  <si>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</si>
  <si>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</si>
  <si>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</si>
  <si>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</si>
  <si>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</si>
  <si>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</si>
  <si>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</si>
  <si>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</si>
  <si>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</si>
  <si>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</si>
  <si>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</si>
  <si>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</si>
  <si>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</si>
  <si>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</si>
  <si>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</si>
  <si>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</si>
  <si>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</si>
  <si>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</si>
  <si>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</si>
  <si>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</si>
  <si>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</si>
  <si>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</si>
  <si>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</si>
  <si>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</si>
  <si>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</si>
  <si>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</si>
  <si>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</si>
  <si>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</si>
  <si>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</si>
  <si>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</si>
  <si>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</si>
  <si>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</si>
  <si>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</si>
  <si>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</si>
  <si>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</si>
  <si>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</si>
  <si>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</si>
  <si>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</si>
  <si>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</si>
  <si>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</si>
  <si>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</si>
  <si>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</si>
  <si>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</si>
  <si>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</si>
  <si>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</si>
  <si>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</si>
  <si>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</si>
  <si>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</si>
  <si>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</si>
  <si>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</si>
  <si>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</si>
  <si>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</si>
  <si>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</si>
  <si>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</si>
  <si>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</si>
  <si>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</si>
  <si>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</si>
  <si>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</si>
  <si>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</si>
  <si>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</si>
  <si>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</si>
  <si>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</si>
  <si>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</si>
  <si>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</si>
  <si>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</si>
  <si>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</si>
  <si>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</si>
  <si>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</si>
  <si>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</si>
  <si>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</si>
  <si>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</si>
  <si>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</si>
  <si>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</si>
  <si>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</si>
  <si>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</si>
  <si>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</si>
  <si>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</si>
  <si>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</si>
  <si>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</si>
  <si>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</si>
  <si>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</si>
  <si>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</si>
  <si>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</si>
  <si>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</si>
  <si>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</si>
  <si>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</si>
  <si>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</si>
  <si>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</si>
  <si>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</si>
  <si>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</si>
  <si>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</si>
  <si>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</si>
  <si>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</si>
  <si>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</si>
  <si>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</si>
  <si>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</si>
  <si>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</si>
  <si>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</si>
  <si>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</si>
  <si>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</si>
  <si>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</si>
  <si>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</si>
  <si>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</si>
  <si>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</si>
  <si>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</si>
  <si>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</si>
  <si>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</si>
  <si>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</si>
  <si>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</si>
  <si>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</si>
  <si>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</si>
  <si>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</si>
  <si>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</si>
  <si>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</si>
  <si>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</si>
  <si>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</si>
  <si>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</si>
  <si>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</si>
  <si>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</si>
  <si>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</si>
  <si>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</si>
  <si>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</si>
  <si>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</si>
  <si>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</si>
  <si>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</si>
  <si>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</si>
  <si>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</si>
  <si>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</si>
  <si>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</si>
  <si>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</si>
  <si>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</si>
  <si>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</si>
  <si>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</si>
  <si>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</si>
  <si>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</si>
  <si>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</si>
  <si>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</si>
  <si>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</si>
  <si>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</si>
  <si>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</si>
  <si>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</si>
  <si>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</si>
  <si>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</si>
  <si>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</si>
  <si>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</si>
  <si>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</si>
  <si>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</si>
  <si>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</si>
  <si>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</si>
  <si>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</si>
  <si>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</si>
  <si>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</si>
  <si>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</si>
  <si>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</si>
  <si>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</si>
  <si>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</si>
  <si>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</si>
  <si>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</si>
  <si>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</si>
  <si>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</si>
  <si>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</si>
  <si>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</si>
  <si>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</si>
  <si>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</si>
  <si>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</si>
  <si>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</si>
  <si>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</si>
  <si>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</si>
  <si>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</si>
  <si>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</si>
  <si>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</si>
  <si>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</si>
  <si>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</si>
  <si>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</si>
  <si>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</si>
  <si>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</si>
  <si>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</si>
  <si>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</si>
  <si>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</si>
  <si>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</si>
  <si>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</si>
  <si>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</si>
  <si>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</si>
  <si>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</si>
  <si>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</si>
  <si>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</si>
  <si>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</si>
  <si>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</si>
  <si>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</si>
  <si>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</si>
  <si>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</si>
  <si>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</si>
  <si>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</si>
  <si>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</si>
  <si>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</si>
  <si>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</si>
  <si>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</si>
  <si>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</si>
  <si>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</si>
  <si>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</si>
  <si>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</si>
  <si>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</si>
  <si>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</si>
  <si>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</si>
  <si>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</si>
  <si>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</si>
  <si>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</si>
  <si>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</si>
  <si>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</si>
  <si>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</si>
  <si>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</si>
  <si>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</si>
  <si>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</si>
  <si>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</si>
  <si>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</si>
  <si>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</si>
  <si>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</si>
  <si>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</si>
  <si>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</si>
  <si>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</si>
  <si>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</si>
  <si>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</si>
  <si>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</si>
  <si>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</si>
  <si>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</si>
  <si>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</si>
  <si>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</si>
  <si>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</si>
  <si>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</si>
  <si>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</si>
  <si>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</si>
  <si>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</si>
  <si>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</si>
  <si>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</si>
  <si>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</si>
  <si>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</si>
  <si>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</si>
  <si>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</si>
  <si>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</si>
  <si>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</si>
  <si>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</si>
  <si>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</si>
  <si>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</si>
  <si>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</si>
  <si>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</si>
  <si>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</si>
  <si>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AKG DMS100</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</si>
  <si>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</si>
  <si>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</si>
  <si>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</si>
  <si>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</si>
  <si>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</si>
  <si>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</si>
  <si>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</si>
  <si>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</si>
  <si>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</si>
  <si>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</si>
  <si>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</si>
  <si>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</si>
  <si>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</si>
  <si>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</si>
  <si>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</si>
  <si>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</si>
  <si>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</si>
  <si>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</si>
  <si>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</si>
  <si>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</si>
  <si>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</si>
  <si>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</si>
  <si>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</si>
  <si>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</si>
  <si>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</si>
  <si>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</si>
  <si>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</si>
  <si>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HP4E</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</si>
  <si>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</si>
  <si>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</si>
  <si>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</si>
  <si>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</si>
  <si>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</si>
  <si>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</si>
  <si>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</si>
  <si>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</si>
  <si>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</si>
  <si>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</si>
  <si>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</si>
  <si>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</si>
  <si>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</si>
  <si>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</si>
  <si>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</si>
  <si>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</si>
  <si>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</si>
  <si>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</si>
  <si>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</si>
  <si>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</si>
  <si>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</si>
  <si>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</si>
  <si>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</si>
  <si>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</si>
  <si>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</si>
  <si>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</si>
  <si>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</si>
  <si>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</si>
  <si>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</si>
  <si>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HSC171</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</si>
  <si>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</si>
  <si>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</si>
  <si>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</si>
  <si>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</si>
  <si>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</si>
  <si>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</si>
  <si>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</si>
  <si>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</si>
  <si>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</si>
  <si>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</si>
  <si>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</si>
  <si>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</si>
  <si>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</si>
  <si>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</si>
  <si>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</si>
  <si>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</si>
  <si>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</si>
  <si>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</si>
  <si>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</si>
  <si>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</si>
  <si>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</si>
  <si>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</si>
  <si>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</si>
  <si>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</si>
  <si>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</si>
  <si>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</si>
  <si>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</si>
  <si>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</si>
  <si>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</si>
  <si>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HSC271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</si>
  <si>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</si>
  <si>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</si>
  <si>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</si>
  <si>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</si>
  <si>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</si>
  <si>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</si>
  <si>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</si>
  <si>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</si>
  <si>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</si>
  <si>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</si>
  <si>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</si>
  <si>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</si>
  <si>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</si>
  <si>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</si>
  <si>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</si>
  <si>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</si>
  <si>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</si>
  <si>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</si>
  <si>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</si>
  <si>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</si>
  <si>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</si>
  <si>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</si>
  <si>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</si>
  <si>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</si>
  <si>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</si>
  <si>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</si>
  <si>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</si>
  <si>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</si>
  <si>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HSD171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</si>
  <si>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</si>
  <si>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</si>
  <si>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</si>
  <si>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</si>
  <si>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</si>
  <si>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</si>
  <si>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</si>
  <si>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</si>
  <si>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</si>
  <si>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</si>
  <si>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</si>
  <si>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</si>
  <si>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</si>
  <si>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</si>
  <si>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</si>
  <si>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</si>
  <si>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</si>
  <si>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</si>
  <si>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</si>
  <si>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</si>
  <si>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</si>
  <si>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</si>
  <si>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</si>
  <si>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</si>
  <si>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</si>
  <si>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</si>
  <si>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</si>
  <si>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</si>
  <si>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HSD271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</si>
  <si>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</si>
  <si>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</si>
  <si>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</si>
  <si>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</si>
  <si>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</si>
  <si>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</si>
  <si>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</si>
  <si>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</si>
  <si>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</si>
  <si>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</si>
  <si>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</si>
  <si>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</si>
  <si>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</si>
  <si>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</si>
  <si>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</si>
  <si>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</si>
  <si>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</si>
  <si>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</si>
  <si>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</si>
  <si>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</si>
  <si>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</si>
  <si>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</si>
  <si>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</si>
  <si>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</si>
  <si>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</si>
  <si>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</si>
  <si>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</si>
  <si>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</si>
  <si>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IVM4500</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</si>
  <si>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</si>
  <si>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</si>
  <si>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</si>
  <si>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</si>
  <si>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</si>
  <si>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</si>
  <si>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</si>
  <si>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</si>
  <si>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</si>
  <si>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</si>
  <si>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</si>
  <si>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</si>
  <si>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</si>
  <si>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</si>
  <si>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</si>
  <si>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</si>
  <si>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</si>
  <si>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</si>
  <si>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</si>
  <si>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</si>
  <si>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</si>
  <si>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</si>
  <si>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</si>
  <si>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</si>
  <si>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</si>
  <si>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</si>
  <si>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</si>
  <si>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</si>
  <si>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K15</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</si>
  <si>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</si>
  <si>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</si>
  <si>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</si>
  <si>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</si>
  <si>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</si>
  <si>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</si>
  <si>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</si>
  <si>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</si>
  <si>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</si>
  <si>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</si>
  <si>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</si>
  <si>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</si>
  <si>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</si>
  <si>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</si>
  <si>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</si>
  <si>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</si>
  <si>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</si>
  <si>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</si>
  <si>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</si>
  <si>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</si>
  <si>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</si>
  <si>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</si>
  <si>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</si>
  <si>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</si>
  <si>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</si>
  <si>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</si>
  <si>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</si>
  <si>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</si>
  <si>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K52</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</si>
  <si>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</si>
  <si>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</si>
  <si>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</si>
  <si>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</si>
  <si>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</si>
  <si>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</si>
  <si>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</si>
  <si>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</si>
  <si>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</si>
  <si>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</si>
  <si>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</si>
  <si>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</si>
  <si>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</si>
  <si>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</si>
  <si>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</si>
  <si>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</si>
  <si>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</si>
  <si>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</si>
  <si>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</si>
  <si>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</si>
  <si>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</si>
  <si>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</si>
  <si>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</si>
  <si>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</si>
  <si>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</si>
  <si>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</si>
  <si>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K67 TIESTO</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</si>
  <si>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</si>
  <si>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</si>
  <si>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</si>
  <si>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</si>
  <si>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</si>
  <si>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</si>
  <si>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</si>
  <si>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</si>
  <si>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</si>
  <si>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</si>
  <si>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</si>
  <si>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</si>
  <si>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</si>
  <si>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</si>
  <si>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</si>
  <si>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</si>
  <si>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</si>
  <si>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</si>
  <si>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</si>
  <si>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</si>
  <si>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</si>
  <si>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</si>
  <si>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</si>
  <si>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</si>
  <si>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</si>
  <si>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</si>
  <si>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</si>
  <si>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</si>
  <si>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K72</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</si>
  <si>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</si>
  <si>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</si>
  <si>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</si>
  <si>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</si>
  <si>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</si>
  <si>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</si>
  <si>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</si>
  <si>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</si>
  <si>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</si>
  <si>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</si>
  <si>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</si>
  <si>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</si>
  <si>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</si>
  <si>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</si>
  <si>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</si>
  <si>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</si>
  <si>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</si>
  <si>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</si>
  <si>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</si>
  <si>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</si>
  <si>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</si>
  <si>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</si>
  <si>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</si>
  <si>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</si>
  <si>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</si>
  <si>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</si>
  <si>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</si>
  <si>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K77 Perception</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</si>
  <si>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</si>
  <si>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</si>
  <si>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</si>
  <si>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</si>
  <si>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</si>
  <si>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</si>
  <si>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</si>
  <si>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</si>
  <si>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</si>
  <si>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</si>
  <si>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</si>
  <si>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</si>
  <si>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</si>
  <si>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</si>
  <si>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</si>
  <si>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</si>
  <si>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</si>
  <si>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</si>
  <si>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</si>
  <si>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</si>
  <si>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</si>
  <si>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</si>
  <si>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</si>
  <si>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</si>
  <si>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</si>
  <si>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K81 DJ</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</si>
  <si>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</si>
  <si>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</si>
  <si>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</si>
  <si>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</si>
  <si>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</si>
  <si>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</si>
  <si>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</si>
  <si>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</si>
  <si>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</si>
  <si>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</si>
  <si>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</si>
  <si>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</si>
  <si>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</si>
  <si>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</si>
  <si>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</si>
  <si>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</si>
  <si>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</si>
  <si>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</si>
  <si>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</si>
  <si>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</si>
  <si>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</si>
  <si>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</si>
  <si>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</si>
  <si>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</si>
  <si>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</si>
  <si>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</si>
  <si>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K92</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</si>
  <si>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</si>
  <si>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</si>
  <si>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</si>
  <si>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</si>
  <si>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</si>
  <si>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</si>
  <si>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</si>
  <si>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</si>
  <si>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</si>
  <si>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</si>
  <si>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</si>
  <si>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</si>
  <si>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</si>
  <si>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</si>
  <si>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</si>
  <si>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</si>
  <si>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</si>
  <si>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</si>
  <si>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</si>
  <si>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</si>
  <si>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</si>
  <si>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</si>
  <si>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</si>
  <si>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</si>
  <si>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</si>
  <si>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</si>
  <si>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K99 Perception</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</si>
  <si>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</si>
  <si>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</si>
  <si>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</si>
  <si>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</si>
  <si>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</si>
  <si>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</si>
  <si>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</si>
  <si>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</si>
  <si>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</si>
  <si>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</si>
  <si>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</si>
  <si>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</si>
  <si>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</si>
  <si>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</si>
  <si>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</si>
  <si>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</si>
  <si>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</si>
  <si>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</si>
  <si>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</si>
  <si>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</si>
  <si>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</si>
  <si>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</si>
  <si>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</si>
  <si>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</si>
  <si>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</si>
  <si>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K121</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</si>
  <si>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</si>
  <si>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</si>
  <si>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</si>
  <si>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</si>
  <si>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</si>
  <si>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</si>
  <si>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</si>
  <si>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</si>
  <si>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</si>
  <si>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</si>
  <si>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</si>
  <si>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</si>
  <si>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</si>
  <si>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</si>
  <si>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</si>
  <si>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</si>
  <si>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</si>
  <si>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</si>
  <si>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</si>
  <si>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</si>
  <si>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</si>
  <si>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</si>
  <si>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</si>
  <si>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</si>
  <si>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</si>
  <si>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K141 MKII</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</si>
  <si>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</si>
  <si>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</si>
  <si>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</si>
  <si>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</si>
  <si>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</si>
  <si>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</si>
  <si>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</si>
  <si>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</si>
  <si>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</si>
  <si>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</si>
  <si>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</si>
  <si>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</si>
  <si>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</si>
  <si>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</si>
  <si>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</si>
  <si>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</si>
  <si>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</si>
  <si>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</si>
  <si>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</si>
  <si>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</si>
  <si>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</si>
  <si>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</si>
  <si>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</si>
  <si>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</si>
  <si>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K142HD</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</si>
  <si>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</si>
  <si>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</si>
  <si>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</si>
  <si>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</si>
  <si>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</si>
  <si>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</si>
  <si>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</si>
  <si>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</si>
  <si>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</si>
  <si>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</si>
  <si>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</si>
  <si>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</si>
  <si>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</si>
  <si>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</si>
  <si>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</si>
  <si>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</si>
  <si>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</si>
  <si>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</si>
  <si>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</si>
  <si>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</si>
  <si>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</si>
  <si>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</si>
  <si>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</si>
  <si>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K167 TIESTO</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</si>
  <si>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</si>
  <si>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</si>
  <si>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</si>
  <si>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</si>
  <si>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</si>
  <si>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</si>
  <si>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</si>
  <si>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</si>
  <si>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</si>
  <si>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</si>
  <si>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</si>
  <si>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</si>
  <si>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</si>
  <si>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</si>
  <si>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</si>
  <si>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</si>
  <si>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</si>
  <si>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</si>
  <si>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</si>
  <si>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K171 MKII</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</si>
  <si>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</si>
  <si>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</si>
  <si>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</si>
  <si>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</si>
  <si>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</si>
  <si>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</si>
  <si>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</si>
  <si>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</si>
  <si>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</si>
  <si>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</si>
  <si>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</si>
  <si>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</si>
  <si>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</si>
  <si>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</si>
  <si>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</si>
  <si>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</si>
  <si>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K172HD</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</si>
  <si>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</si>
  <si>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</si>
  <si>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</si>
  <si>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</si>
  <si>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</si>
  <si>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</si>
  <si>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</si>
  <si>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</si>
  <si>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</si>
  <si>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</si>
  <si>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</si>
  <si>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</si>
  <si>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</si>
  <si>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</si>
  <si>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K175</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</si>
  <si>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</si>
  <si>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</si>
  <si>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</si>
  <si>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</si>
  <si>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</si>
  <si>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</si>
  <si>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</si>
  <si>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</si>
  <si>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</si>
  <si>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</si>
  <si>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</si>
  <si>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</si>
  <si>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</si>
  <si>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</si>
  <si>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K181 DJ UE</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</si>
  <si>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</si>
  <si>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</si>
  <si>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</si>
  <si>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</si>
  <si>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</si>
  <si>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</si>
  <si>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</si>
  <si>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</si>
  <si>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</si>
  <si>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</si>
  <si>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</si>
  <si>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</si>
  <si>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</si>
  <si>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</si>
  <si>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</si>
  <si>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</si>
  <si>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K182</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</si>
  <si>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</si>
  <si>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</si>
  <si>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</si>
  <si>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</si>
  <si>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</si>
  <si>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</si>
  <si>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</si>
  <si>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</si>
  <si>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</si>
  <si>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</si>
  <si>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</si>
  <si>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</si>
  <si>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</si>
  <si>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</si>
  <si>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K240 MKII</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</si>
  <si>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</si>
  <si>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</si>
  <si>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</si>
  <si>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</si>
  <si>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</si>
  <si>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</si>
  <si>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</si>
  <si>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</si>
  <si>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</si>
  <si>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</si>
  <si>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</si>
  <si>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</si>
  <si>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</si>
  <si>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</si>
  <si>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STUDIO</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</si>
  <si>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</si>
  <si>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</si>
  <si>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</si>
  <si>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</si>
  <si>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</si>
  <si>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</si>
  <si>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</si>
  <si>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</si>
  <si>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</si>
  <si>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</si>
  <si>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</si>
  <si>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</si>
  <si>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</si>
  <si>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</si>
  <si>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K245</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</si>
  <si>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</si>
  <si>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</si>
  <si>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</si>
  <si>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</si>
  <si>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</si>
  <si>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</si>
  <si>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</si>
  <si>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</si>
  <si>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</si>
  <si>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</si>
  <si>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</si>
  <si>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</si>
  <si>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</si>
  <si>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K267 TIESTO</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</si>
  <si>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</si>
  <si>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</si>
  <si>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</si>
  <si>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</si>
  <si>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</si>
  <si>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</si>
  <si>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</si>
  <si>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</si>
  <si>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</si>
  <si>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</si>
  <si>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</si>
  <si>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</si>
  <si>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K271 MKII</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</si>
  <si>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</si>
  <si>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</si>
  <si>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</si>
  <si>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</si>
  <si>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</si>
  <si>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</si>
  <si>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</si>
  <si>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</si>
  <si>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</si>
  <si>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</si>
  <si>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</si>
  <si>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K272HD</t>
  </si>
  <si>
    <t>AEEZO G15</t>
  </si>
  <si>
    <t>Amazon Kindle Fire HDX 8.9 3rd Generation</t>
  </si>
  <si>
    <t>A_EGOODS_DIGITALNEWS</t>
  </si>
  <si>
    <t>LR03-AAA</t>
  </si>
  <si>
    <t>2,4-Diaminotoluene</t>
  </si>
  <si>
    <t>H251</t>
  </si>
  <si>
    <t>Hong Kong</t>
  </si>
  <si>
    <t>Greeneville Astros</t>
  </si>
  <si>
    <t>Central Michigan Chippewas</t>
  </si>
  <si>
    <t>Dustin Ortiz</t>
  </si>
  <si>
    <t>AKG K275</t>
  </si>
  <si>
    <t>AEEZO KT707</t>
  </si>
  <si>
    <t>A_EGOODS_DIGITALNEWSSUBS</t>
  </si>
  <si>
    <t>LR6/ZR6-AA</t>
  </si>
  <si>
    <t>2,4-Dinitrotoluene</t>
  </si>
  <si>
    <t>H252</t>
  </si>
  <si>
    <t>Hungary</t>
  </si>
  <si>
    <t>Greensboro Grasshoppers</t>
  </si>
  <si>
    <t>Charleston Cougars</t>
  </si>
  <si>
    <t>Uruguay</t>
  </si>
  <si>
    <t>East Timor</t>
  </si>
  <si>
    <t>Dustin Poirier</t>
  </si>
  <si>
    <t>AKG K323XS</t>
  </si>
  <si>
    <t>AEEZO KT1016</t>
  </si>
  <si>
    <t>A_EGOODS_DIGITALPERDCL</t>
  </si>
  <si>
    <t>LR9</t>
  </si>
  <si>
    <t>2,4-Hexadienal (89% trans, trans isomer; 11% cis, trans isomer)</t>
  </si>
  <si>
    <t>H260</t>
  </si>
  <si>
    <t>Iceland</t>
  </si>
  <si>
    <t>Greenville Drive</t>
  </si>
  <si>
    <t>Charleston Southern Buccaneers</t>
  </si>
  <si>
    <t>Venezuela</t>
  </si>
  <si>
    <t>Edson Barboza</t>
  </si>
  <si>
    <t>AKG K361</t>
  </si>
  <si>
    <t>AGM PAD P1</t>
  </si>
  <si>
    <t>A_EGOODS_DIGITALPERDCLSUBS</t>
  </si>
  <si>
    <t>LR14-C</t>
  </si>
  <si>
    <t>2,5-Hexanedione</t>
  </si>
  <si>
    <t>H261</t>
  </si>
  <si>
    <t>Gwinnett Braves</t>
  </si>
  <si>
    <t>Charlotte 49ers</t>
  </si>
  <si>
    <t>Wales</t>
  </si>
  <si>
    <t>Egypt</t>
  </si>
  <si>
    <t>Elias Theodorou</t>
  </si>
  <si>
    <t>AKG K361-BT</t>
  </si>
  <si>
    <t>AGM PAD P2</t>
  </si>
  <si>
    <t>A_EGOODS_MISC1</t>
  </si>
  <si>
    <t>Curaçao</t>
  </si>
  <si>
    <t>LR20-D</t>
  </si>
  <si>
    <t>2,6-Dimethyl-N-nitrosomorpholine (DMNM)</t>
  </si>
  <si>
    <t>H270</t>
  </si>
  <si>
    <t>Israel</t>
  </si>
  <si>
    <t>Hagerstown Suns</t>
  </si>
  <si>
    <t>Chicago State Cougars</t>
  </si>
  <si>
    <t>Yugoslavia</t>
  </si>
  <si>
    <t>Elizeu Zaleski dos Santos</t>
  </si>
  <si>
    <t>AKG K371</t>
  </si>
  <si>
    <t>Aheadthink AHA73K</t>
  </si>
  <si>
    <t>A_EGOODS_ONLINEGAMINGSUBS</t>
  </si>
  <si>
    <t>LR41</t>
  </si>
  <si>
    <t>2,6-Dinitrotoluene</t>
  </si>
  <si>
    <t>H271</t>
  </si>
  <si>
    <t>Harrisburg Senators</t>
  </si>
  <si>
    <t>Cincinnati Bearcats</t>
  </si>
  <si>
    <t>Felice Herrig</t>
  </si>
  <si>
    <t>AKG K371-BT</t>
  </si>
  <si>
    <t>Aheadthink AHAT71K</t>
  </si>
  <si>
    <t>A_EGOODS_SOFT</t>
  </si>
  <si>
    <t>LR43</t>
  </si>
  <si>
    <t>2,6-Xylidine (2,6-Dimethylaniline)</t>
  </si>
  <si>
    <t>H272</t>
  </si>
  <si>
    <t>Helena Brewers</t>
  </si>
  <si>
    <t>Citadel Bulldogs</t>
  </si>
  <si>
    <t>Francis Ngannou</t>
  </si>
  <si>
    <t>AKG K490NC</t>
  </si>
  <si>
    <t>Aheadthink AHAT81K</t>
  </si>
  <si>
    <t>A_EMERGENCY_SUPPLIES</t>
  </si>
  <si>
    <t>Democratic People's Republic of Korea</t>
  </si>
  <si>
    <t>LR44/AG13</t>
  </si>
  <si>
    <t>2-Acetylaminofluorene</t>
  </si>
  <si>
    <t>H280</t>
  </si>
  <si>
    <t>Hickory Crawdads</t>
  </si>
  <si>
    <t>Clemson Tigers</t>
  </si>
  <si>
    <t>Francisco Trinaldo</t>
  </si>
  <si>
    <t>AKG K506 AFC</t>
  </si>
  <si>
    <t>Aheadthink AHCP10 Pro</t>
  </si>
  <si>
    <t>A_FOOD_BKTCDY50-90</t>
  </si>
  <si>
    <t>LR48</t>
  </si>
  <si>
    <t>2-Amino-5-(5-nitro-2-furyl)-1,3,4-thiadiazole</t>
  </si>
  <si>
    <t>H281</t>
  </si>
  <si>
    <t>Kiribati</t>
  </si>
  <si>
    <t>High Desert Mavericks</t>
  </si>
  <si>
    <t>Cleveland State Vikings</t>
  </si>
  <si>
    <t>Frankie Edgar</t>
  </si>
  <si>
    <t>AKG K511</t>
  </si>
  <si>
    <t>Aheadthink AHCP10K</t>
  </si>
  <si>
    <t>A_FOOD_BKTGN50-75</t>
  </si>
  <si>
    <t>LR54</t>
  </si>
  <si>
    <t>2-Aminoanthraquinone</t>
  </si>
  <si>
    <t>H290</t>
  </si>
  <si>
    <t>Laos</t>
  </si>
  <si>
    <t>Hudson Valley Renegades</t>
  </si>
  <si>
    <t>Coastal Carolina Chanticleers</t>
  </si>
  <si>
    <t>Federated States of Micronesia</t>
  </si>
  <si>
    <t>Georges St-Pierre</t>
  </si>
  <si>
    <t>AKG K512MKII</t>
  </si>
  <si>
    <t>Aheadthink AHCP20</t>
  </si>
  <si>
    <t>A_FOOD_BKTGN76-90</t>
  </si>
  <si>
    <t>LR55</t>
  </si>
  <si>
    <t>2-Aminofluorene</t>
  </si>
  <si>
    <t>H300</t>
  </si>
  <si>
    <t>Latvia</t>
  </si>
  <si>
    <t>Huntsville Stars</t>
  </si>
  <si>
    <t>Colgate Raiders</t>
  </si>
  <si>
    <t>Fiji</t>
  </si>
  <si>
    <t>Germaine de Randamie</t>
  </si>
  <si>
    <t>AKG K514MKII</t>
  </si>
  <si>
    <t>Aheadthink AHCP30</t>
  </si>
  <si>
    <t>A_FOOD_CARBFLAVORWTR_NONSWEET</t>
  </si>
  <si>
    <t>LR60/LR621</t>
  </si>
  <si>
    <t>2-Bromopropane (2-BP)</t>
  </si>
  <si>
    <t>H301</t>
  </si>
  <si>
    <t>Lesotho</t>
  </si>
  <si>
    <t>Idaho Falls Chukars</t>
  </si>
  <si>
    <t>Colorado Buffaloes</t>
  </si>
  <si>
    <t>Glover Teixeira</t>
  </si>
  <si>
    <t>AKG K518</t>
  </si>
  <si>
    <t>Aheadthink AHCP80K</t>
  </si>
  <si>
    <t>A_FOOD_CARBSFTDK</t>
  </si>
  <si>
    <t>LR61-AAAA</t>
  </si>
  <si>
    <t>2-Chloronitrobenzene</t>
  </si>
  <si>
    <t>H302</t>
  </si>
  <si>
    <t>Liberia</t>
  </si>
  <si>
    <t>Indianapolis Indians</t>
  </si>
  <si>
    <t>Colorado College Tigers</t>
  </si>
  <si>
    <t>Gunnar Nelson</t>
  </si>
  <si>
    <t>AKG K540</t>
  </si>
  <si>
    <t>Aheadthink AHCP81</t>
  </si>
  <si>
    <t>A_FOOD_CARBWTR</t>
  </si>
  <si>
    <t>LR69/LR921</t>
  </si>
  <si>
    <t>2-Chloropropionic acid</t>
  </si>
  <si>
    <t>H304</t>
  </si>
  <si>
    <t>Liechtenstein</t>
  </si>
  <si>
    <t>Inland Empire 66ers</t>
  </si>
  <si>
    <t>Colorado State Rams</t>
  </si>
  <si>
    <t>Gabon</t>
  </si>
  <si>
    <t>Henry Cejudo</t>
  </si>
  <si>
    <t>AKG K545</t>
  </si>
  <si>
    <t>Aheadthink AHNV</t>
  </si>
  <si>
    <t>A_FOOD_CNDY</t>
  </si>
  <si>
    <t>LR626S</t>
  </si>
  <si>
    <t>2-Ethylhexyl acrylate</t>
  </si>
  <si>
    <t>H310</t>
  </si>
  <si>
    <t>Lithuania</t>
  </si>
  <si>
    <t>Iowa Cubs</t>
  </si>
  <si>
    <t>Columbia Lions</t>
  </si>
  <si>
    <t>Georgia</t>
  </si>
  <si>
    <t>Holly Holm</t>
  </si>
  <si>
    <t>AKG K550</t>
  </si>
  <si>
    <t>Aheadthink AHP12</t>
  </si>
  <si>
    <t>A_FOOD_CNDYFL</t>
  </si>
  <si>
    <t>PR41</t>
  </si>
  <si>
    <t>2‑Mercaptobenzothiazole</t>
  </si>
  <si>
    <t>H311</t>
  </si>
  <si>
    <t>Luxembourg</t>
  </si>
  <si>
    <t>Jacksonville Suns</t>
  </si>
  <si>
    <t>Connecticut Huskies</t>
  </si>
  <si>
    <t>Ilir Latifi</t>
  </si>
  <si>
    <t>AKG K550 MKIII</t>
  </si>
  <si>
    <t>Aheadthink AHP81W</t>
  </si>
  <si>
    <t>A_FOOD_FLAVORWATER_NONSWEET</t>
  </si>
  <si>
    <t>PR44</t>
  </si>
  <si>
    <t>2-Methyl-1-nitroanthraquinone (of uncertain purity)</t>
  </si>
  <si>
    <t>H312</t>
  </si>
  <si>
    <t>Madagascar</t>
  </si>
  <si>
    <t>Jamestown Jammers</t>
  </si>
  <si>
    <t>Coppin State Eagles</t>
  </si>
  <si>
    <t>Irene Aldana</t>
  </si>
  <si>
    <t>AKG K551</t>
  </si>
  <si>
    <t>Aheadthink AHQ2BK</t>
  </si>
  <si>
    <t>A_FOOD_GEN</t>
  </si>
  <si>
    <t>PR48</t>
  </si>
  <si>
    <t>2-Methylaziridine (Propyleneimine)</t>
  </si>
  <si>
    <t>H314</t>
  </si>
  <si>
    <t>Malawi</t>
  </si>
  <si>
    <t>Johnson City Cardinals</t>
  </si>
  <si>
    <t>Cornell Big Red</t>
  </si>
  <si>
    <t>Great Britain</t>
  </si>
  <si>
    <t>Israel Adesanya</t>
  </si>
  <si>
    <t>AKG K553 MKII</t>
  </si>
  <si>
    <t>Aheadthink AHQ2K</t>
  </si>
  <si>
    <t>A_FOOD_JUICE0-50</t>
  </si>
  <si>
    <t>PR70</t>
  </si>
  <si>
    <t>2-Methylimidazole</t>
  </si>
  <si>
    <t>H315</t>
  </si>
  <si>
    <t>Mali</t>
  </si>
  <si>
    <t>Jupiter Hammerheads</t>
  </si>
  <si>
    <t>Creighton Bluejays</t>
  </si>
  <si>
    <t>Jacare Souza</t>
  </si>
  <si>
    <t>AKG K601</t>
  </si>
  <si>
    <t>Aheadthink AHQ8</t>
  </si>
  <si>
    <t>A_FOOD_JUICE51-99</t>
  </si>
  <si>
    <t>R03-AAA</t>
  </si>
  <si>
    <t>2-Naphthylamine</t>
  </si>
  <si>
    <t>H317</t>
  </si>
  <si>
    <t>Malta</t>
  </si>
  <si>
    <t>Kane County Cougars</t>
  </si>
  <si>
    <t>Dallas Baptist Patriots</t>
  </si>
  <si>
    <t>James Vick</t>
  </si>
  <si>
    <t>AKG K612 PRO</t>
  </si>
  <si>
    <t>Aheadthink AHQ8K</t>
  </si>
  <si>
    <t>A_FOOD_NCARBWTR</t>
  </si>
  <si>
    <t>Falkland Islands (Malvinas)</t>
  </si>
  <si>
    <t>R6-AA</t>
  </si>
  <si>
    <t>2-Nitrofluorene</t>
  </si>
  <si>
    <t>H318</t>
  </si>
  <si>
    <t>Mauritania</t>
  </si>
  <si>
    <t>Kannapolis Intimidators</t>
  </si>
  <si>
    <t>Dartmouth Big Green</t>
  </si>
  <si>
    <t>Guam</t>
  </si>
  <si>
    <t>Jan Blachowicz</t>
  </si>
  <si>
    <t>AKG K618</t>
  </si>
  <si>
    <t>Aheadthink AHQ81K</t>
  </si>
  <si>
    <t>A_FOOD_PETFOOD</t>
  </si>
  <si>
    <t>Faroe Islands</t>
  </si>
  <si>
    <t>R14</t>
  </si>
  <si>
    <t>2-Nitropropane</t>
  </si>
  <si>
    <t>H319</t>
  </si>
  <si>
    <t>Kingsport Mets</t>
  </si>
  <si>
    <t>Davidson Wildcats</t>
  </si>
  <si>
    <t>Jared Cannonier</t>
  </si>
  <si>
    <t>AKG K701</t>
  </si>
  <si>
    <t>Aheadthink AHQ82K</t>
  </si>
  <si>
    <t>A_FOOD_WINE</t>
  </si>
  <si>
    <t>R20</t>
  </si>
  <si>
    <t>3-(N-Nitrosomethylamino) propionitrile</t>
  </si>
  <si>
    <t>H330</t>
  </si>
  <si>
    <t>Moldova</t>
  </si>
  <si>
    <t>Kinston Indians</t>
  </si>
  <si>
    <t>Dayton Flyers</t>
  </si>
  <si>
    <t>Jennifer Maia</t>
  </si>
  <si>
    <t>AKG K702</t>
  </si>
  <si>
    <t>Aheadthink AHYQ10K</t>
  </si>
  <si>
    <t>SR43/SR1142SW</t>
  </si>
  <si>
    <t>3,3',4,4'-Tetrachloroazobenzene</t>
  </si>
  <si>
    <t>H331</t>
  </si>
  <si>
    <t>Montenegro</t>
  </si>
  <si>
    <t>Lake County Captains</t>
  </si>
  <si>
    <t>Delaware Fightin' Blue Hens</t>
  </si>
  <si>
    <t>Jeremy Stephens</t>
  </si>
  <si>
    <t>AKG K712 PRO</t>
  </si>
  <si>
    <t>Aheadthink AHYQ10S</t>
  </si>
  <si>
    <t>A_GEN_RENTAL</t>
  </si>
  <si>
    <t>SR44W</t>
  </si>
  <si>
    <t>3,3'-Dichloro-4,4'-diamino-diphenyl ether</t>
  </si>
  <si>
    <t>H332</t>
  </si>
  <si>
    <t>Montserrat</t>
  </si>
  <si>
    <t>Lake Elsinore Storm</t>
  </si>
  <si>
    <t>Delaware State Hornets</t>
  </si>
  <si>
    <t>Jessica Andrade</t>
  </si>
  <si>
    <t>AKG K812</t>
  </si>
  <si>
    <t>Aheadthink AHYQ10S Pro</t>
  </si>
  <si>
    <t>A_GEN_TAX</t>
  </si>
  <si>
    <t>SR45/SR936W</t>
  </si>
  <si>
    <t>3,3'-Dichlorobenzidine</t>
  </si>
  <si>
    <t>H334</t>
  </si>
  <si>
    <t>Lakeland Flying Tigers</t>
  </si>
  <si>
    <t>Denver Pioneers</t>
  </si>
  <si>
    <t>Jessica Eye</t>
  </si>
  <si>
    <t>AKG K830BT</t>
  </si>
  <si>
    <t>Aheadthink AHYQ10SMAX</t>
  </si>
  <si>
    <t>A_HLTH_BABYSUPPLS</t>
  </si>
  <si>
    <t>French Guiana</t>
  </si>
  <si>
    <t>SR48/SR754W</t>
  </si>
  <si>
    <t>3,3'-Dichlorobenzidine dihydrochloride</t>
  </si>
  <si>
    <t>H335</t>
  </si>
  <si>
    <t>Mozambique</t>
  </si>
  <si>
    <t>Lakewood BlueClaws</t>
  </si>
  <si>
    <t>DePaul Blue Demons</t>
  </si>
  <si>
    <t>Jessica-Rose Clark</t>
  </si>
  <si>
    <t>AKG K845</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</si>
  <si>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</si>
  <si>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</si>
  <si>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</si>
  <si>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</si>
  <si>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</si>
  <si>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</si>
  <si>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</si>
  <si>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</si>
  <si>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</si>
  <si>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</si>
  <si>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K845BT</t>
  </si>
  <si>
    <t>Aheadthink AHZB30</t>
  </si>
  <si>
    <t>A_HLTH_BRAILLE</t>
  </si>
  <si>
    <t>French Southern Territories</t>
  </si>
  <si>
    <t>SR55/SR1120SW</t>
  </si>
  <si>
    <t>3,3'-Dimethoxybenzidine (o-Dianisidine)</t>
  </si>
  <si>
    <t>H340</t>
  </si>
  <si>
    <t>Lansing Lugnuts</t>
  </si>
  <si>
    <t>Drake Bulldogs</t>
  </si>
  <si>
    <t>Jimmie Rivera</t>
  </si>
  <si>
    <t>AKG K872</t>
  </si>
  <si>
    <t>Aheadthink AT11K</t>
  </si>
  <si>
    <t>A_HLTH_CONTACTSOLN</t>
  </si>
  <si>
    <t>SR57/SR927W/SR927SW</t>
  </si>
  <si>
    <t>3,3'-Dimethoxybenzidine dihydrochloride</t>
  </si>
  <si>
    <t>H341</t>
  </si>
  <si>
    <t>Las Vegas 51s</t>
  </si>
  <si>
    <t>Drexel Dragons</t>
  </si>
  <si>
    <t>Joanna Jedrzejczyk</t>
  </si>
  <si>
    <t>AKG K915</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</si>
  <si>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</si>
  <si>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</si>
  <si>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</si>
  <si>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</si>
  <si>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</si>
  <si>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</si>
  <si>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</si>
  <si>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</si>
  <si>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</si>
  <si>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</si>
  <si>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K3003</t>
  </si>
  <si>
    <t>Aheadthink YQ10S Pro</t>
  </si>
  <si>
    <t>A_HLTH_COSMETIC</t>
  </si>
  <si>
    <t>SR59/SR726W</t>
  </si>
  <si>
    <t>3,3'-Dimethylbenzidine (ortho-Tolidine)</t>
  </si>
  <si>
    <t>H350I</t>
  </si>
  <si>
    <t>Niger</t>
  </si>
  <si>
    <t>Lexington Legends</t>
  </si>
  <si>
    <t>Duquesne Dukes</t>
  </si>
  <si>
    <t>John Dodson</t>
  </si>
  <si>
    <t>AKG K3003I</t>
  </si>
  <si>
    <t>Aigo A16</t>
  </si>
  <si>
    <t>A_HLTH_DIABSUPPLS</t>
  </si>
  <si>
    <t>SR60/SR621SW</t>
  </si>
  <si>
    <t>3,3'-Dimethylbenzidine dihydrochloride</t>
  </si>
  <si>
    <t>H351</t>
  </si>
  <si>
    <t>North Macedonia</t>
  </si>
  <si>
    <t>Louisville Bats</t>
  </si>
  <si>
    <t>East Carolina Pirates</t>
  </si>
  <si>
    <t>Indonesia</t>
  </si>
  <si>
    <t>John Lineker</t>
  </si>
  <si>
    <t>AKG N20</t>
  </si>
  <si>
    <t>Aigo A16 Pro</t>
  </si>
  <si>
    <t>A_HLTH_DIETSUPMT</t>
  </si>
  <si>
    <t>Gibraltar</t>
  </si>
  <si>
    <t>SR62/SR516SW</t>
  </si>
  <si>
    <t>3,7-Dinitrofluoranthene</t>
  </si>
  <si>
    <t>H360</t>
  </si>
  <si>
    <t>Lowell Spinners</t>
  </si>
  <si>
    <t>East Tennessee State Buccaneers</t>
  </si>
  <si>
    <t>John Moraga</t>
  </si>
  <si>
    <t>AKG N20 NC</t>
  </si>
  <si>
    <t>Aigopad K11</t>
  </si>
  <si>
    <t>A_HLTH_DISPOSABLE_PACK</t>
  </si>
  <si>
    <t>SR63/SR521SW</t>
  </si>
  <si>
    <t>3,9-Dinitrofluoranthene</t>
  </si>
  <si>
    <t>H361</t>
  </si>
  <si>
    <t>Oman</t>
  </si>
  <si>
    <t>Lynchburg Hillcats</t>
  </si>
  <si>
    <t>Eastern Illinois Panthers</t>
  </si>
  <si>
    <t>Iraq</t>
  </si>
  <si>
    <t>Jon Jones</t>
  </si>
  <si>
    <t>AKG N20U</t>
  </si>
  <si>
    <t>Ainmel A6H-A</t>
  </si>
  <si>
    <t>A_HLTH_FACIALTISSUE</t>
  </si>
  <si>
    <t>SR64/SR527SW</t>
  </si>
  <si>
    <t>3-Amino-9-ethylcarbazole hydrochloride</t>
  </si>
  <si>
    <t>H362</t>
  </si>
  <si>
    <t>Panama</t>
  </si>
  <si>
    <t>Mahoning Valley Scrappers</t>
  </si>
  <si>
    <t>Eastern Kentucky Colonels</t>
  </si>
  <si>
    <t>Jorge Masvidal</t>
  </si>
  <si>
    <t>AKG N25</t>
  </si>
  <si>
    <t>Ainmel A6H0409</t>
  </si>
  <si>
    <t>A_HLTH_FAMPLANTEST</t>
  </si>
  <si>
    <t>Greenland</t>
  </si>
  <si>
    <t>SR65/R616SW</t>
  </si>
  <si>
    <t>3-Chloro-2-methylpropene</t>
  </si>
  <si>
    <t>H370</t>
  </si>
  <si>
    <t>Peru</t>
  </si>
  <si>
    <t>Memphis Redbirds</t>
  </si>
  <si>
    <t>Eastern Michigan Eagles</t>
  </si>
  <si>
    <t>Jose Aldo</t>
  </si>
  <si>
    <t>AKG N30</t>
  </si>
  <si>
    <t>Ainmel AMLA7L01</t>
  </si>
  <si>
    <t>A_HLTH_FEMHYG</t>
  </si>
  <si>
    <t>SR66/SR626W/SR626SW</t>
  </si>
  <si>
    <t>3-Methylcholanthrene</t>
  </si>
  <si>
    <t>H371</t>
  </si>
  <si>
    <t>Midland RockHounds</t>
  </si>
  <si>
    <t>Eastern Washington Eagles</t>
  </si>
  <si>
    <t>Joseph Benavidez</t>
  </si>
  <si>
    <t>AKG N40</t>
  </si>
  <si>
    <t>Ainmel AMLA7L02</t>
  </si>
  <si>
    <t>A_HLTH_FEMHYGSPRAY</t>
  </si>
  <si>
    <t>Guadeloupe</t>
  </si>
  <si>
    <t>SR68/SR916SW</t>
  </si>
  <si>
    <t>3-Monochloropropane-1,2-diol (3-MCPD)</t>
  </si>
  <si>
    <t>H372</t>
  </si>
  <si>
    <t>Mississippi Braves</t>
  </si>
  <si>
    <t>Elon Phoenix</t>
  </si>
  <si>
    <t>Ivory Coast</t>
  </si>
  <si>
    <t>Josh Emmett</t>
  </si>
  <si>
    <t>AKG N60 NC</t>
  </si>
  <si>
    <t>Ainmel AMLC107</t>
  </si>
  <si>
    <t>A_HLTH_HANDSANITIZER</t>
  </si>
  <si>
    <t>SR69/SR920W/SR920SW</t>
  </si>
  <si>
    <t>4-(N-Nitrosomethylamino)-1-(3-pyridyl)1-butanone</t>
  </si>
  <si>
    <t>H373</t>
  </si>
  <si>
    <t>Missoula Osprey</t>
  </si>
  <si>
    <t>Evansville Purple Aces</t>
  </si>
  <si>
    <t>Julianna Pena</t>
  </si>
  <si>
    <t>AKG N60NC Wireless</t>
  </si>
  <si>
    <t>Ainmel ANLA6H00</t>
  </si>
  <si>
    <t>A_HLTH_HEARINGAID_BATT</t>
  </si>
  <si>
    <t>SR416SW</t>
  </si>
  <si>
    <t>4,4'-Diaminodiphenyl ether (4,4'-Oxydianiline)</t>
  </si>
  <si>
    <t>H400</t>
  </si>
  <si>
    <t>Rwanda</t>
  </si>
  <si>
    <t>Mobile BayBears</t>
  </si>
  <si>
    <t>Fairfield Stags</t>
  </si>
  <si>
    <t>Junior dos Santos</t>
  </si>
  <si>
    <t>AKG N90Q</t>
  </si>
  <si>
    <t>Ainmel C10BK</t>
  </si>
  <si>
    <t>A_HLTH_INCONT</t>
  </si>
  <si>
    <t>Guernsey</t>
  </si>
  <si>
    <t>U9VL</t>
  </si>
  <si>
    <t>4,4'-Methylene bis(2-chloroaniline)</t>
  </si>
  <si>
    <t>H410</t>
  </si>
  <si>
    <t>Saba</t>
  </si>
  <si>
    <t>Modesto Nuts</t>
  </si>
  <si>
    <t>Fairleigh Dickinson Devils</t>
  </si>
  <si>
    <t>Jordan</t>
  </si>
  <si>
    <t>Jussier Formiga</t>
  </si>
  <si>
    <t>AKG N200NC Wireless</t>
  </si>
  <si>
    <t>Ainmel G9</t>
  </si>
  <si>
    <t>A_HLTH_INCONTPADS</t>
  </si>
  <si>
    <t>4,4'-Methylene bis(2-methylaniline)</t>
  </si>
  <si>
    <t>H411</t>
  </si>
  <si>
    <t>Saint Kitts and Nevis</t>
  </si>
  <si>
    <t>Montgomery Biscuits</t>
  </si>
  <si>
    <t>Fairleigh Dickinson Knights</t>
  </si>
  <si>
    <t>Kazakhstan</t>
  </si>
  <si>
    <t>Justin Gaethje</t>
  </si>
  <si>
    <t>AKG N400NC TWS</t>
  </si>
  <si>
    <t>Ainmel LVEA1001</t>
  </si>
  <si>
    <t>A_HLTH_INCONTPADS_DISP</t>
  </si>
  <si>
    <t>4,4'-Methylene bis(N,N-dimethyl)benzenamine</t>
  </si>
  <si>
    <t>H412</t>
  </si>
  <si>
    <t>Saint Lucia</t>
  </si>
  <si>
    <t>Myrtle Beach Pelicans</t>
  </si>
  <si>
    <t>FIU Panthers</t>
  </si>
  <si>
    <t>Kenya</t>
  </si>
  <si>
    <t>Justin Willis</t>
  </si>
  <si>
    <t>AKG N700NC WIRELESS</t>
  </si>
  <si>
    <t>Ainmel XCXA1001</t>
  </si>
  <si>
    <t>A_HLTH_MEDHAIRLOSS</t>
  </si>
  <si>
    <t>4,4'-Methylenedianiline</t>
  </si>
  <si>
    <t>H413</t>
  </si>
  <si>
    <t>Saint Vincent and the Grenadines</t>
  </si>
  <si>
    <t>Nashville Sounds</t>
  </si>
  <si>
    <t>Florida A&amp;M Rattlers</t>
  </si>
  <si>
    <t>Kamaru Usman</t>
  </si>
  <si>
    <t>AKG N700NCM2 Wireless</t>
  </si>
  <si>
    <t>AINOL Q88</t>
  </si>
  <si>
    <t>A_HLTH_MISCDURABLEMED</t>
  </si>
  <si>
    <t>4,4'-Methylenedianiline dihydrochloride</t>
  </si>
  <si>
    <t>H420</t>
  </si>
  <si>
    <t>Samoa</t>
  </si>
  <si>
    <t>New Britain Rock Cats</t>
  </si>
  <si>
    <t>Florida Atlantic Owls</t>
  </si>
  <si>
    <t>Kosovo</t>
  </si>
  <si>
    <t>Karolina Kowalkiewicz</t>
  </si>
  <si>
    <t>AKG Q460</t>
  </si>
  <si>
    <t>aiprotablet A30</t>
  </si>
  <si>
    <t>A_HLTH_MISCMOBILITY1</t>
  </si>
  <si>
    <t>Heard Island and the McDonald Islands</t>
  </si>
  <si>
    <t>4,4'-Thiodianiline</t>
  </si>
  <si>
    <t>Sao Tome and Principe</t>
  </si>
  <si>
    <t>New Hampshire Fisher Cats</t>
  </si>
  <si>
    <t>Florida Gators</t>
  </si>
  <si>
    <t>Kyrgyzstan</t>
  </si>
  <si>
    <t>Katlyn Chookagian</t>
  </si>
  <si>
    <t>AKG Q701</t>
  </si>
  <si>
    <t>aiprotablet C1</t>
  </si>
  <si>
    <t>A_HLTH_MISCMOBILITY2</t>
  </si>
  <si>
    <t>Holy See</t>
  </si>
  <si>
    <t>4-Amino-2-nitrophenol</t>
  </si>
  <si>
    <t>New Orleans Zephyrs</t>
  </si>
  <si>
    <t>Florida Gulf Coast Eagles</t>
  </si>
  <si>
    <t>Kelvin Gastelum</t>
  </si>
  <si>
    <t>AKG Y10</t>
  </si>
  <si>
    <t>aiprotablet C3</t>
  </si>
  <si>
    <t>A_HLTH_MOBILITY</t>
  </si>
  <si>
    <t>4-Aminobiphenyl (4-aminodiphenyl)</t>
  </si>
  <si>
    <t>Sierra Leone</t>
  </si>
  <si>
    <t>Norfolk Tides</t>
  </si>
  <si>
    <t>Florida International Golden Panthers</t>
  </si>
  <si>
    <t>Ketlen Vieira</t>
  </si>
  <si>
    <t>AKG Y15</t>
  </si>
  <si>
    <t>aiprotablet C5</t>
  </si>
  <si>
    <t>A_HLTH_MONITOR</t>
  </si>
  <si>
    <t>4-Chloro-o-phenylenediamine</t>
  </si>
  <si>
    <t>Singapore</t>
  </si>
  <si>
    <t>Northwest Arkansas Naturals</t>
  </si>
  <si>
    <t>Florida State Seminoles</t>
  </si>
  <si>
    <t>Lebanon</t>
  </si>
  <si>
    <t>Kevin Lee</t>
  </si>
  <si>
    <t>AKG Y20</t>
  </si>
  <si>
    <t>aiprotablet C20</t>
  </si>
  <si>
    <t>A_HLTH_NASALSTRIP</t>
  </si>
  <si>
    <t>4-Dimethylaminoazobenzene</t>
  </si>
  <si>
    <t>Sint Eustatius</t>
  </si>
  <si>
    <t>Ogden Raptors</t>
  </si>
  <si>
    <t>Fordham Rams</t>
  </si>
  <si>
    <t>Khabib Nurmagomedov</t>
  </si>
  <si>
    <t>AKG Y20U</t>
  </si>
  <si>
    <t>aiprotablet C30</t>
  </si>
  <si>
    <t>A_HLTH_OTCMED</t>
  </si>
  <si>
    <t>4-Methylimidazole</t>
  </si>
  <si>
    <t>Sint Maarten</t>
  </si>
  <si>
    <t>Oklahoma City RedHawks</t>
  </si>
  <si>
    <t>Fort Wayne Mastodons</t>
  </si>
  <si>
    <t>Lauren Murphy Increase1</t>
  </si>
  <si>
    <t>AKG Y23</t>
  </si>
  <si>
    <t>aiprotablet E50</t>
  </si>
  <si>
    <t>A_HLTH_PROSTHETIC</t>
  </si>
  <si>
    <t>4-Nitrobiphenyl</t>
  </si>
  <si>
    <t>Slovakia</t>
  </si>
  <si>
    <t>Omaha Royals</t>
  </si>
  <si>
    <t>Fresno State Bulldogs</t>
  </si>
  <si>
    <t>Libya</t>
  </si>
  <si>
    <t>Leon Edwards</t>
  </si>
  <si>
    <t>AKG Y23U</t>
  </si>
  <si>
    <t>aiprotablet K07</t>
  </si>
  <si>
    <t>A_HLTH_REMEDY</t>
  </si>
  <si>
    <t>4-Nitropyrene</t>
  </si>
  <si>
    <t>Orem Owlz</t>
  </si>
  <si>
    <t>Furman Paladins</t>
  </si>
  <si>
    <t>Lina Lansberg</t>
  </si>
  <si>
    <t>AKG Y40</t>
  </si>
  <si>
    <t>aiprotablet K07PRO</t>
  </si>
  <si>
    <t>A_HLTH_SPFCORALHYG</t>
  </si>
  <si>
    <t>4-Vinyl-1-cyclohexene diepoxide (Vinyl cyclohexenedioxide)</t>
  </si>
  <si>
    <t>Solomon Islands</t>
  </si>
  <si>
    <t>Palm Beach Cardinals</t>
  </si>
  <si>
    <t>Gardner-Webb Runnin' Bulldogs</t>
  </si>
  <si>
    <t>Liz Carmouche</t>
  </si>
  <si>
    <t>AKG Y45BT</t>
  </si>
  <si>
    <t>aiprotablet K08</t>
  </si>
  <si>
    <t>A_HLTH_SPFCOTCMED</t>
  </si>
  <si>
    <t>4-Vinylcyclohexene</t>
  </si>
  <si>
    <t>Somalia</t>
  </si>
  <si>
    <t>Pawtucket Red Sox</t>
  </si>
  <si>
    <t>George Mason Patriots</t>
  </si>
  <si>
    <t>Lucie Pudilova</t>
  </si>
  <si>
    <t>AKG Y50BT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</si>
  <si>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</si>
  <si>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</si>
  <si>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</si>
  <si>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</si>
  <si>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</si>
  <si>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</si>
  <si>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</si>
  <si>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</si>
  <si>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</si>
  <si>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Y55</t>
  </si>
  <si>
    <t>aiprotablet K12</t>
  </si>
  <si>
    <t>A_HLTH_TENS</t>
  </si>
  <si>
    <t>Isle of Man</t>
  </si>
  <si>
    <t>5-Methoxypsoralen with ultraviolet A therapy</t>
  </si>
  <si>
    <t>South Sudan</t>
  </si>
  <si>
    <t>Portland Beavers</t>
  </si>
  <si>
    <t>Georgetown Hoyas</t>
  </si>
  <si>
    <t>Mackenzie Dern</t>
  </si>
  <si>
    <t>AKG Y100 WIRELESS</t>
  </si>
  <si>
    <t>aiprotablet N07</t>
  </si>
  <si>
    <t>A_HLTH_THRMTR</t>
  </si>
  <si>
    <t>5-Methylchrysene</t>
  </si>
  <si>
    <t>Portland Sea Dogs</t>
  </si>
  <si>
    <t>Georgia Bulldogs</t>
  </si>
  <si>
    <t>Mara Romero Borella</t>
  </si>
  <si>
    <t>AKG Y400 Wireless</t>
  </si>
  <si>
    <t>aiprotablet T50</t>
  </si>
  <si>
    <t>A_HLTH_TISSUETOW</t>
  </si>
  <si>
    <t>5-Nitroacenaphthene</t>
  </si>
  <si>
    <t>Potomac Nationals</t>
  </si>
  <si>
    <t>Georgia Southern Eagles</t>
  </si>
  <si>
    <t>Malaysia</t>
  </si>
  <si>
    <t>Marcin Tybura</t>
  </si>
  <si>
    <t>AKG Y500 Wireless</t>
  </si>
  <si>
    <t>AISLPC A55</t>
  </si>
  <si>
    <t>A_HLTH_TOOTHPASTEFL</t>
  </si>
  <si>
    <t>6-Nitrochrysene</t>
  </si>
  <si>
    <t>Princeton Rays</t>
  </si>
  <si>
    <t>Georgia State Panthers</t>
  </si>
  <si>
    <t>Maldives</t>
  </si>
  <si>
    <t>Marion Reneau</t>
  </si>
  <si>
    <t>AKG Y600NC</t>
  </si>
  <si>
    <t>AISLPC A75</t>
  </si>
  <si>
    <t>A_HOUSEHOLD_LINEN</t>
  </si>
  <si>
    <t>7,12-Dimethylbenz(a)anthracene</t>
  </si>
  <si>
    <t>Taiwan</t>
  </si>
  <si>
    <t>Pulaski Mariners</t>
  </si>
  <si>
    <t>Georgia Tech Yellow Jackets</t>
  </si>
  <si>
    <t>Mark Hunt</t>
  </si>
  <si>
    <t>Altec Lansing EVOLUTION 2 MZX668</t>
  </si>
  <si>
    <t>Alcatel 1T 7"</t>
  </si>
  <si>
    <t>A_HOUSEHOLD_PAPERPRODS</t>
  </si>
  <si>
    <t>7H-Dibenzo[c,g]carbazole</t>
  </si>
  <si>
    <t>Tanzania</t>
  </si>
  <si>
    <t>Quad Cities River Bandits</t>
  </si>
  <si>
    <t>Gonzaga Bulldogs</t>
  </si>
  <si>
    <t>Marlon Moraes</t>
  </si>
  <si>
    <t>Altec Lansing Lansing Comfort Q MZX770-BLK-STK-4</t>
  </si>
  <si>
    <t>Alcatel 1T 10"</t>
  </si>
  <si>
    <t>A_HOUSEHOLD_SOLAR</t>
  </si>
  <si>
    <t>Jersey</t>
  </si>
  <si>
    <t>8-Methoxypsoralen with ultraviolet A therapy</t>
  </si>
  <si>
    <t>Timor-Leste</t>
  </si>
  <si>
    <t>Rancho Cucamonga Quakes</t>
  </si>
  <si>
    <t>Grambling Tigers</t>
  </si>
  <si>
    <t>Marshall Islands</t>
  </si>
  <si>
    <t>Matheus Nicolau</t>
  </si>
  <si>
    <t>Altec Lansing Lansing Kid Safe MZX4500-BOBLU-STK-6</t>
  </si>
  <si>
    <t>Alcatel 3T 8"</t>
  </si>
  <si>
    <t>A_NEWS_104PLUS</t>
  </si>
  <si>
    <t>A-alpha-C (2-Amino-9H-pyrido[2,3-b]indole)</t>
  </si>
  <si>
    <t>Reading Phillies</t>
  </si>
  <si>
    <t>Grand Canyon Antelopes</t>
  </si>
  <si>
    <t>Mauricio Rua</t>
  </si>
  <si>
    <t>Altec Lansing Lansing NanoBuds 2.0 MZX5000-CGRY-STK-6</t>
  </si>
  <si>
    <t>Alcatel 3T 10"</t>
  </si>
  <si>
    <t>A_NEWS_12MTHLY</t>
  </si>
  <si>
    <t>Abiraterone acetate</t>
  </si>
  <si>
    <t>Reno Aces</t>
  </si>
  <si>
    <t>Hampton Pirates</t>
  </si>
  <si>
    <t>Mauritius</t>
  </si>
  <si>
    <t>Max Holloway</t>
  </si>
  <si>
    <t>Altec Lansing Lansing NanoBuds Sport MZX5200-CGRY-STK-6</t>
  </si>
  <si>
    <t>Alcatel A3 10"</t>
  </si>
  <si>
    <t>A_NEWS_26BIWKLY</t>
  </si>
  <si>
    <t>Acetaldehyde</t>
  </si>
  <si>
    <t>Tuvalu</t>
  </si>
  <si>
    <t>Richmond Flying Squirrels</t>
  </si>
  <si>
    <t>Hartford Hawks</t>
  </si>
  <si>
    <t>Michael Chiesa</t>
  </si>
  <si>
    <t>Altec Lansing Lansing NanoPhones ANC MZX5400-CGRY-STK-6</t>
  </si>
  <si>
    <t>Alcatel OneTouch Evo 7</t>
  </si>
  <si>
    <t>A_NEWS_4QTLY</t>
  </si>
  <si>
    <t>Acetamide</t>
  </si>
  <si>
    <t>Uganda</t>
  </si>
  <si>
    <t>Rochester Red Wings</t>
  </si>
  <si>
    <t>Harvard Crimson</t>
  </si>
  <si>
    <t>Michelle Waterson</t>
  </si>
  <si>
    <t>Altec Lansing MZX250</t>
  </si>
  <si>
    <t>Alcatel OneTouch Evo 8 HD</t>
  </si>
  <si>
    <t>A_NEWS_52WKLY</t>
  </si>
  <si>
    <t>Kuwait</t>
  </si>
  <si>
    <t>Acetazolamide</t>
  </si>
  <si>
    <t>Rome Braves</t>
  </si>
  <si>
    <t>Hawaii Rainbow Warriors</t>
  </si>
  <si>
    <t>Middleweight</t>
  </si>
  <si>
    <t>Altec Lansing MZX300</t>
  </si>
  <si>
    <t>Alcatel OneTouch Pixi 3 (7) 3G</t>
  </si>
  <si>
    <t>A_ORDER_FEE12</t>
  </si>
  <si>
    <t>Acetochlor</t>
  </si>
  <si>
    <t>United Kingdom</t>
  </si>
  <si>
    <t>Round Rock Express</t>
  </si>
  <si>
    <t>High Point Panthers</t>
  </si>
  <si>
    <t>Mongolia</t>
  </si>
  <si>
    <t>Mirsad Bektic</t>
  </si>
  <si>
    <t>Altec Lansing MZX4500</t>
  </si>
  <si>
    <t>Alcatel OneTouch Pixi 3 (7) 4G</t>
  </si>
  <si>
    <t>A_ORDER_FEE13</t>
  </si>
  <si>
    <t>Lao People's Democratic Republic</t>
  </si>
  <si>
    <t>Acetohydroxamic acid</t>
  </si>
  <si>
    <t>Vanuatu</t>
  </si>
  <si>
    <t>Sacramento River Cats</t>
  </si>
  <si>
    <t>Hofstra Flying Dutchmen</t>
  </si>
  <si>
    <t>Misha Cirkunov</t>
  </si>
  <si>
    <t>Altec Lansing NANOPODS MZX559</t>
  </si>
  <si>
    <t>Alcatel OneTouch Pixi 3 (7) Wi-Fi</t>
  </si>
  <si>
    <t>A_ORDER_FEE15</t>
  </si>
  <si>
    <t>Acifluorfen sodium</t>
  </si>
  <si>
    <t>Yemen</t>
  </si>
  <si>
    <t>Salem Red Sox</t>
  </si>
  <si>
    <t>Hofstra Pride</t>
  </si>
  <si>
    <t>Nate Diaz</t>
  </si>
  <si>
    <t>Altec Lansing RUMBLE MZX701</t>
  </si>
  <si>
    <t>Alcatel OneTouch Pixi 3 (8) 3G</t>
  </si>
  <si>
    <t>A_PERDCL_104PLUS</t>
  </si>
  <si>
    <t>Acrylamide</t>
  </si>
  <si>
    <t>Zambia</t>
  </si>
  <si>
    <t>Salem-Keizer Volcanoes</t>
  </si>
  <si>
    <t>Holy Cross Crusaders</t>
  </si>
  <si>
    <t>Neil Magny</t>
  </si>
  <si>
    <t>Altec Lansing SPORT MZX857</t>
  </si>
  <si>
    <t>Alcatel OneTouch Pixi 3 (8) 4G</t>
  </si>
  <si>
    <t>A_PERDCL_52W-4Q</t>
  </si>
  <si>
    <t>Acrylonitrile</t>
  </si>
  <si>
    <t>Salt Lake Bees</t>
  </si>
  <si>
    <t>Houston Baptist Huskies</t>
  </si>
  <si>
    <t>Myanmar</t>
  </si>
  <si>
    <t>Nicco Montaño</t>
  </si>
  <si>
    <t>Altec Lansing TRUE CONNECT MZX635</t>
  </si>
  <si>
    <t>Alcatel OneTouch Pixi 3 (10)</t>
  </si>
  <si>
    <t>A_PERDCL_52WKLY</t>
  </si>
  <si>
    <t>Actinomycin D</t>
  </si>
  <si>
    <t>San Antonio Missions</t>
  </si>
  <si>
    <t>Houston Cougars</t>
  </si>
  <si>
    <t>Namibia</t>
  </si>
  <si>
    <t>Nikita Krylov</t>
  </si>
  <si>
    <t>Altec Lansing TRUE EVO AIR MZX634</t>
  </si>
  <si>
    <t>Alcatel OneTouch Pixi 3 (10) 3G</t>
  </si>
  <si>
    <t>A_PERDCL_ANNUAL</t>
  </si>
  <si>
    <t>AF-2;[2-(2-furyl)-3-(5-nitro-2-furyl)]acrylamide</t>
  </si>
  <si>
    <t>San Jose Giants</t>
  </si>
  <si>
    <t>Howard Bison</t>
  </si>
  <si>
    <t>Nauru</t>
  </si>
  <si>
    <t>Nina Ansaroff</t>
  </si>
  <si>
    <t>Altec Lansing TRUE EVO MZX658</t>
  </si>
  <si>
    <t>Alcatel OneTouch Pixi 4 (7)</t>
  </si>
  <si>
    <t>A_PERDCL_SEMIANNL</t>
  </si>
  <si>
    <t>Aflatoxins</t>
  </si>
  <si>
    <t>Savannah Sand Gnats</t>
  </si>
  <si>
    <t>Idaho State Bengals</t>
  </si>
  <si>
    <t>Oleksiy Oliynyk</t>
  </si>
  <si>
    <t>Altec Lansing WHISPER MZX697/1003</t>
  </si>
  <si>
    <t>Alcatel OneTouch Pop 2 (10)</t>
  </si>
  <si>
    <t>A_REST_COLDPREPARED</t>
  </si>
  <si>
    <t>Alachlor</t>
  </si>
  <si>
    <t>Scranton/Wilkes-Barre Yankees</t>
  </si>
  <si>
    <t>Idaho Vandals</t>
  </si>
  <si>
    <t>Ovince Saint Preux</t>
  </si>
  <si>
    <t>ambie AM-TW01BC</t>
  </si>
  <si>
    <t>Alcatel OneTouch Pop 7</t>
  </si>
  <si>
    <t>A_REST_DELIVERY</t>
  </si>
  <si>
    <t>Aldrin</t>
  </si>
  <si>
    <t>South Bend Silver Hawks</t>
  </si>
  <si>
    <t>Illinois Chicago Flames</t>
  </si>
  <si>
    <t>Paul Felder</t>
  </si>
  <si>
    <t>Ankbit E600Pro</t>
  </si>
  <si>
    <t>Alcatel OneTouch Pop 7S</t>
  </si>
  <si>
    <t>A_REST_HOTPREPARED</t>
  </si>
  <si>
    <t>Macao</t>
  </si>
  <si>
    <t>All-trans retinoic acid</t>
  </si>
  <si>
    <t>Spokane Indians</t>
  </si>
  <si>
    <t>Illinois Illini</t>
  </si>
  <si>
    <t>Paulo Costa</t>
  </si>
  <si>
    <t>Anker Liberty 4</t>
  </si>
  <si>
    <t>Alcatel OneTouch Pop 8</t>
  </si>
  <si>
    <t>A_SCHL_GRAPHCALC</t>
  </si>
  <si>
    <t>Aloe Vera, non-decolorized whole leaf extract</t>
  </si>
  <si>
    <t>Springfield Cardinals</t>
  </si>
  <si>
    <t>Illinois State Redbirds</t>
  </si>
  <si>
    <t>Pedro Munhoz</t>
  </si>
  <si>
    <t>Anker Liberty 4 NC</t>
  </si>
  <si>
    <t>Alcatel OneTouch Pop 8S</t>
  </si>
  <si>
    <t>A_SCHL_INSTRUMENT</t>
  </si>
  <si>
    <t>Alprazolam</t>
  </si>
  <si>
    <t>St. Lucie Mets</t>
  </si>
  <si>
    <t>Incarnate Word Cardinals</t>
  </si>
  <si>
    <t>Rafael dos Anjos</t>
  </si>
  <si>
    <t>Anker Life A2 NC</t>
  </si>
  <si>
    <t>Alcatel OneTouch Tab 7</t>
  </si>
  <si>
    <t>A_SCHL_SUPPLS</t>
  </si>
  <si>
    <t>Altretamine</t>
  </si>
  <si>
    <t>State College Spikes</t>
  </si>
  <si>
    <t>Indiana Hoosiers</t>
  </si>
  <si>
    <t>North Korea</t>
  </si>
  <si>
    <t>Randa Markos</t>
  </si>
  <si>
    <t>Anker Sleep A10</t>
  </si>
  <si>
    <t>Alcatel OneTouch Xess</t>
  </si>
  <si>
    <t>A_SERV_CLEAN</t>
  </si>
  <si>
    <t>Amantadine hydrochloride</t>
  </si>
  <si>
    <t>Staten Island Yankees</t>
  </si>
  <si>
    <t>Indiana State Sycamores</t>
  </si>
  <si>
    <t>Rani Yahya</t>
  </si>
  <si>
    <t>Anker SoundBuds Slim</t>
  </si>
  <si>
    <t>Alcatel Pixi 4 (7)</t>
  </si>
  <si>
    <t>A_SERV_INSTALL</t>
  </si>
  <si>
    <t>Amikacin sulfate</t>
  </si>
  <si>
    <t>Stockton Ports</t>
  </si>
  <si>
    <t>Iona Gaels</t>
  </si>
  <si>
    <t>Raphael Assunção</t>
  </si>
  <si>
    <t>Anker Soundcore Liberty Air 2</t>
  </si>
  <si>
    <t>Alcatel Pop4 (7-inch)</t>
  </si>
  <si>
    <t>A_SPORT_ASUPPORT</t>
  </si>
  <si>
    <t>Aminoglutethimide</t>
  </si>
  <si>
    <t>Syracuse Chiefs</t>
  </si>
  <si>
    <t>Iowa Hawkeyes</t>
  </si>
  <si>
    <t>Raquel Pennington</t>
  </si>
  <si>
    <t>Anker Soundcore R50i</t>
  </si>
  <si>
    <t>Alcatel Pop4 (10-inch)</t>
  </si>
  <si>
    <t>A_SPORT_ATHLSHOES</t>
  </si>
  <si>
    <t>Aminoglycosides</t>
  </si>
  <si>
    <t>Tacoma Rainiers</t>
  </si>
  <si>
    <t>Iowa State Cyclones</t>
  </si>
  <si>
    <t>Palau</t>
  </si>
  <si>
    <t>Ray Borg</t>
  </si>
  <si>
    <t>Anker Soundcore Strike 1</t>
  </si>
  <si>
    <t>Alcatel Smart Tab 7</t>
  </si>
  <si>
    <t>A_SPORT_BIKEHLMT</t>
  </si>
  <si>
    <t>Martinique</t>
  </si>
  <si>
    <t>Aminopterin</t>
  </si>
  <si>
    <t>Tampa Yankees</t>
  </si>
  <si>
    <t>IPFW Mastodons</t>
  </si>
  <si>
    <t>Palestine</t>
  </si>
  <si>
    <t>Renato Moicano</t>
  </si>
  <si>
    <t>Anker Soundcore Strike 3</t>
  </si>
  <si>
    <t>Alcatel TKEE Max</t>
  </si>
  <si>
    <t>A_SPORT_MISCSPORTS1</t>
  </si>
  <si>
    <t>Amiodarone hydrochloride</t>
  </si>
  <si>
    <t>Tennessee Smokies</t>
  </si>
  <si>
    <t>IUPUI Jaguars</t>
  </si>
  <si>
    <t>Ricardo Lamas</t>
  </si>
  <si>
    <t>Apple AirPods (1st generation)</t>
  </si>
  <si>
    <t>Alcatel TKEE Mid</t>
  </si>
  <si>
    <t>A_SPORT_PROTECTIVEGEAR</t>
  </si>
  <si>
    <t>Amitraz</t>
  </si>
  <si>
    <t>Toledo Mud Hens</t>
  </si>
  <si>
    <t>Jackson State Tigers</t>
  </si>
  <si>
    <t>Papua New Guinea</t>
  </si>
  <si>
    <t>Rob Font</t>
  </si>
  <si>
    <t>Apple AirPods (2nd generation)</t>
  </si>
  <si>
    <t>Alcatel TKEE Mini</t>
  </si>
  <si>
    <t>A_SPORT_SKISUIT</t>
  </si>
  <si>
    <t>Mayotte</t>
  </si>
  <si>
    <t>Amitrole</t>
  </si>
  <si>
    <t>Trenton Thunder</t>
  </si>
  <si>
    <t>Jacksonville Dolphins</t>
  </si>
  <si>
    <t>Robbie Lawler</t>
  </si>
  <si>
    <t>Apple AirPods (3rd generation)</t>
  </si>
  <si>
    <t>Alphawolf L1A</t>
  </si>
  <si>
    <t>A_SPORT_WINTERSPORTBOOTS</t>
  </si>
  <si>
    <t>Amoxapine</t>
  </si>
  <si>
    <t>Tri-City Dust Devils</t>
  </si>
  <si>
    <t>Jacksonville State Gamecocks</t>
  </si>
  <si>
    <t>Robert Whittaker</t>
  </si>
  <si>
    <t>Apple AirPods (4th generation)</t>
  </si>
  <si>
    <t>A_WARR_PARTSNSVCE</t>
  </si>
  <si>
    <t>Amsacrine</t>
  </si>
  <si>
    <t>Tri-City ValleyCats</t>
  </si>
  <si>
    <t>James Madison Dukes</t>
  </si>
  <si>
    <t>Philippines</t>
  </si>
  <si>
    <t>Rose Namajunas</t>
  </si>
  <si>
    <t>Apple AirPods (5th generation)</t>
  </si>
  <si>
    <t>Amazon Fire 7 (2022)</t>
  </si>
  <si>
    <t>Anabolic steroids</t>
  </si>
  <si>
    <t>Tulsa Drillers</t>
  </si>
  <si>
    <t>Kansas Jayhawks</t>
  </si>
  <si>
    <t>Roxanne Modafferi</t>
  </si>
  <si>
    <t>Apple AirPods Max</t>
  </si>
  <si>
    <t>Analgesic mixtures containing Phenacetin</t>
  </si>
  <si>
    <t>Vancouver Canadians</t>
  </si>
  <si>
    <t>Kansas State Wildcats</t>
  </si>
  <si>
    <t>Santiago Ponzinibbio</t>
  </si>
  <si>
    <t>Apple AirPods Pro</t>
  </si>
  <si>
    <t>Androstenedione</t>
  </si>
  <si>
    <t>Vermont Lake Monsters</t>
  </si>
  <si>
    <t>Kennesaw State Owls</t>
  </si>
  <si>
    <t>Puerto Rico</t>
  </si>
  <si>
    <t>Sara McMann</t>
  </si>
  <si>
    <t>Apple AirPods Pro (2nd generation)</t>
  </si>
  <si>
    <t>Angiotensin converting enzyme (ACE) inhibitors</t>
  </si>
  <si>
    <t>Visalia Rawhide</t>
  </si>
  <si>
    <t>Kent State Golden Flashes</t>
  </si>
  <si>
    <t>Sergio Pettis</t>
  </si>
  <si>
    <t>Apple AirPods Pro (3rd generation)</t>
  </si>
  <si>
    <t>Aniline</t>
  </si>
  <si>
    <t>Kentucky Wildcats</t>
  </si>
  <si>
    <t>Refugee Olympic Team</t>
  </si>
  <si>
    <t>Shamil Abdurakhimov</t>
  </si>
  <si>
    <t>Apple EarPods (3.5mm Headphone Plug)</t>
  </si>
  <si>
    <t>Amazon Fire 7 Kids (2022)</t>
  </si>
  <si>
    <t>Aniline hydrochloride</t>
  </si>
  <si>
    <t>West Michigan Whitecaps</t>
  </si>
  <si>
    <t>La Salle Explorers</t>
  </si>
  <si>
    <t>Sijara Eubanks</t>
  </si>
  <si>
    <t>Apple EarPods (Lightning Connector)</t>
  </si>
  <si>
    <t>Anisindione</t>
  </si>
  <si>
    <t>West Tenn Diamond Jaxx</t>
  </si>
  <si>
    <t>Lafayette Leopards</t>
  </si>
  <si>
    <t>Stefan Struve</t>
  </si>
  <si>
    <t>Apple EarPods (USB-C)</t>
  </si>
  <si>
    <t>Anthraquinone</t>
  </si>
  <si>
    <t>West Virginia Power</t>
  </si>
  <si>
    <t>Lamar Cardinals</t>
  </si>
  <si>
    <t>Stephen Thompson</t>
  </si>
  <si>
    <t>ARTIX CL750</t>
  </si>
  <si>
    <t>Antimony oxide (Antimony trioxide)</t>
  </si>
  <si>
    <t>Williamsport Crosscutters</t>
  </si>
  <si>
    <t>Lehigh Mountain Hawks</t>
  </si>
  <si>
    <t>Stipe Miocic</t>
  </si>
  <si>
    <t>ASTRO Gaming A10</t>
  </si>
  <si>
    <t>Aramite</t>
  </si>
  <si>
    <t>Wilmington Blue Rocks</t>
  </si>
  <si>
    <t>Liberty Flames</t>
  </si>
  <si>
    <t>Tai Tuivasa</t>
  </si>
  <si>
    <t>ASTRO Gaming A20 Gen 2</t>
  </si>
  <si>
    <t>Amazon Fire 7 Kids Pro</t>
  </si>
  <si>
    <t>Netherlands Antilles</t>
  </si>
  <si>
    <t>Areca nut</t>
  </si>
  <si>
    <t>Winston-Salem Dash</t>
  </si>
  <si>
    <t>Lipscomb Bisons</t>
  </si>
  <si>
    <t>Tatiana Suarez</t>
  </si>
  <si>
    <t>ASTRO Gaming A30</t>
  </si>
  <si>
    <t>New Caledonia</t>
  </si>
  <si>
    <t>Aristolochic acids</t>
  </si>
  <si>
    <t>Wisconsin Timber Rattlers</t>
  </si>
  <si>
    <t>Long Beach State 49ers</t>
  </si>
  <si>
    <t>Tecia Torres</t>
  </si>
  <si>
    <t>ASTRO Gaming A40</t>
  </si>
  <si>
    <t>Arsenic (inorganic arsenic compounds)</t>
  </si>
  <si>
    <t>Yakima Bears</t>
  </si>
  <si>
    <t>Long Beach State Sharks</t>
  </si>
  <si>
    <t>San Marino</t>
  </si>
  <si>
    <t>Thiago Santos</t>
  </si>
  <si>
    <t>ASTRO Gaming A50</t>
  </si>
  <si>
    <t>Arsenic (inorganic oxides)</t>
  </si>
  <si>
    <t>Long Island Blackbirds</t>
  </si>
  <si>
    <t>São Tomé and Príncipe</t>
  </si>
  <si>
    <t>Thomas Almeida</t>
  </si>
  <si>
    <t>ASUS CENTURION TRUE 7.1</t>
  </si>
  <si>
    <t>Asbestos</t>
  </si>
  <si>
    <t>Longwood Lancers</t>
  </si>
  <si>
    <t>Tim Elliott</t>
  </si>
  <si>
    <t>ASUS Cetra</t>
  </si>
  <si>
    <t>Amazon Fire HD 7 (2014)</t>
  </si>
  <si>
    <t>Aspirin</t>
  </si>
  <si>
    <t>Louisiana Lafayette Ragin' Cajuns</t>
  </si>
  <si>
    <t>TJ Dillashaw</t>
  </si>
  <si>
    <t>ASUS Cetra II</t>
  </si>
  <si>
    <t>Niue</t>
  </si>
  <si>
    <t>Atenolol</t>
  </si>
  <si>
    <t>Louisiana Monroe Indians</t>
  </si>
  <si>
    <t>Serbia</t>
  </si>
  <si>
    <t>Tony Ferguson</t>
  </si>
  <si>
    <t>ASUS Cetra II Core</t>
  </si>
  <si>
    <t>Amazon Fire HD 8 (2016)</t>
  </si>
  <si>
    <t>Norfolk Island</t>
  </si>
  <si>
    <t>Atrazine</t>
  </si>
  <si>
    <t>Louisiana Tech Bulldogs</t>
  </si>
  <si>
    <t>Seychelles</t>
  </si>
  <si>
    <t>Tonya Evinger</t>
  </si>
  <si>
    <t>ASUS Delta</t>
  </si>
  <si>
    <t>Amazon Fire HD 8 (2018)</t>
  </si>
  <si>
    <t>Northern Mariana Islands</t>
  </si>
  <si>
    <t>Auramine</t>
  </si>
  <si>
    <t>Louisiana-Monroe Warhawks</t>
  </si>
  <si>
    <t>Tyron Woodley</t>
  </si>
  <si>
    <t>ASUS Delta Origin</t>
  </si>
  <si>
    <t>Amazon Fire HD 8 (2020)</t>
  </si>
  <si>
    <t>Auranofin</t>
  </si>
  <si>
    <t>Louisville Cardinals</t>
  </si>
  <si>
    <t>Tyson Pedro</t>
  </si>
  <si>
    <t>ASUS Delta S</t>
  </si>
  <si>
    <t>Avermectin B1 (Abamectin)</t>
  </si>
  <si>
    <t>Loyola Chicago Ramblers</t>
  </si>
  <si>
    <t>Ulka Sasaki</t>
  </si>
  <si>
    <t>ASUS Delta S Animate</t>
  </si>
  <si>
    <t>Azacitidine</t>
  </si>
  <si>
    <t>Loyola Maryland Greyhounds</t>
  </si>
  <si>
    <t>Uriah Hall</t>
  </si>
  <si>
    <t>ASUS Delta S Core</t>
  </si>
  <si>
    <t>Azaserine</t>
  </si>
  <si>
    <t>Loyola Marymount Lions</t>
  </si>
  <si>
    <t>Valentina Shevchenko</t>
  </si>
  <si>
    <t>ASUS Delta S Wireless</t>
  </si>
  <si>
    <t>Palestinian Territories</t>
  </si>
  <si>
    <t>Azathioprine</t>
  </si>
  <si>
    <t>LSU Tigers</t>
  </si>
  <si>
    <t>Volkan Oezdemir</t>
  </si>
  <si>
    <t>ASUS FoneMate</t>
  </si>
  <si>
    <t>Azobenzene</t>
  </si>
  <si>
    <t>Maine Black Bears</t>
  </si>
  <si>
    <t>Wilson Reis</t>
  </si>
  <si>
    <t>ASUS Fusion II 300</t>
  </si>
  <si>
    <t>Barbiturates</t>
  </si>
  <si>
    <t>Manhattan Jaspers</t>
  </si>
  <si>
    <t>Yair Rodriguez</t>
  </si>
  <si>
    <t>ASUS Fusion II 500</t>
  </si>
  <si>
    <t>Beclomethasone dipropionate</t>
  </si>
  <si>
    <t>Marist Red Foxes</t>
  </si>
  <si>
    <t>Yana Kunitskaya</t>
  </si>
  <si>
    <t>ASUS ROG Delta Core</t>
  </si>
  <si>
    <t>Benomyl</t>
  </si>
  <si>
    <t>Marquette Golden Eagles</t>
  </si>
  <si>
    <t>Yoel Romero</t>
  </si>
  <si>
    <t>ASUS Strix DSP</t>
  </si>
  <si>
    <t>Benthiavalicarb-isopropyl</t>
  </si>
  <si>
    <t>Marshall Thundering Herd</t>
  </si>
  <si>
    <t>Zabit Magomedsharipov</t>
  </si>
  <si>
    <t>ASUS Strix Fusion 700</t>
  </si>
  <si>
    <t>Pitcairn</t>
  </si>
  <si>
    <t>Benz[a]anthracene</t>
  </si>
  <si>
    <t>Maryland Baltimore County Retrievers</t>
  </si>
  <si>
    <t>Sudan</t>
  </si>
  <si>
    <t>ASUS Strix Go</t>
  </si>
  <si>
    <t>Benzene</t>
  </si>
  <si>
    <t>Maryland Eastern Shore Fighting Hawks</t>
  </si>
  <si>
    <t>Suriname</t>
  </si>
  <si>
    <t>ASUS Strix Go 2.4</t>
  </si>
  <si>
    <t>Amazon Fire HD 8 Kids Edition (2018)</t>
  </si>
  <si>
    <t>Benzidine [and its salts]</t>
  </si>
  <si>
    <t>Maryland Terrapins</t>
  </si>
  <si>
    <t>Swaziland</t>
  </si>
  <si>
    <t>ASUS Strix Go 2.4 ELECTRO PUNK</t>
  </si>
  <si>
    <t>Amazon Fire HD 8 Kids Edition (2020)</t>
  </si>
  <si>
    <t>Benzidine-based dyes</t>
  </si>
  <si>
    <t>Massachusetts Minutemen</t>
  </si>
  <si>
    <t>ASUS Strix Go BT</t>
  </si>
  <si>
    <t>Amazon Fire HD 8 Kids Pro</t>
  </si>
  <si>
    <t>Benzo[a]pyrene</t>
  </si>
  <si>
    <t>McNeese State Cowboys</t>
  </si>
  <si>
    <t>ASUS Strix Go Core</t>
  </si>
  <si>
    <t>Republic of Korea</t>
  </si>
  <si>
    <t>Benzo[b]fluoranthene</t>
  </si>
  <si>
    <t>Memphis Tigers</t>
  </si>
  <si>
    <t>Syria</t>
  </si>
  <si>
    <t>ASUS Strix Pro</t>
  </si>
  <si>
    <t>Republic of Moldova</t>
  </si>
  <si>
    <t>Benzo[j]fluoranthene</t>
  </si>
  <si>
    <t>Mercer Bears</t>
  </si>
  <si>
    <t>Tajikistan</t>
  </si>
  <si>
    <t>ASUS Theta 7.1</t>
  </si>
  <si>
    <t>Amazon Fire HD 8 Plus</t>
  </si>
  <si>
    <t>Reunion</t>
  </si>
  <si>
    <t>Benzo[k]fluoranthene</t>
  </si>
  <si>
    <t>Miami (Ohio) Redhawks</t>
  </si>
  <si>
    <t>ASUS TUF Gaming H1</t>
  </si>
  <si>
    <t>Benzodiazepines</t>
  </si>
  <si>
    <t>Miami Hurricanes</t>
  </si>
  <si>
    <t>Thailand</t>
  </si>
  <si>
    <t>ASUS TUF Gaming H3</t>
  </si>
  <si>
    <t>Russian Federation</t>
  </si>
  <si>
    <t>Benzofuran</t>
  </si>
  <si>
    <t>Michigan State Spartans</t>
  </si>
  <si>
    <t>The Gambia</t>
  </si>
  <si>
    <t>ASUS TUF Gaming H5 Lite</t>
  </si>
  <si>
    <t>Benzophenone</t>
  </si>
  <si>
    <t>Michigan Wolverines</t>
  </si>
  <si>
    <t>Audeze CRBN</t>
  </si>
  <si>
    <t>Amazon Fire HD 10 (2017)</t>
  </si>
  <si>
    <t>Saint Barthelemy</t>
  </si>
  <si>
    <t>Benzotrichloride</t>
  </si>
  <si>
    <t>Middle Tennessee State Blue Raiders</t>
  </si>
  <si>
    <t>Tonga</t>
  </si>
  <si>
    <t>Audeze EL-8 Open Back</t>
  </si>
  <si>
    <t>Amazon Fire HD 10 (2019)</t>
  </si>
  <si>
    <t>Saint Helena, Ascension and Tristan da Cunha</t>
  </si>
  <si>
    <t>Benzphetamine hydrochloride</t>
  </si>
  <si>
    <t>Minnesota Golden Gophers</t>
  </si>
  <si>
    <t>Audeze EL-8 Titanium</t>
  </si>
  <si>
    <t>Amazon Fire HD 10 (2021)</t>
  </si>
  <si>
    <t>Benzyl chloride</t>
  </si>
  <si>
    <t>Mississippi Old Miss Rebels</t>
  </si>
  <si>
    <t>Audeze Euclid</t>
  </si>
  <si>
    <t>Benzyl violet 4B</t>
  </si>
  <si>
    <t>Mississippi State Bulldogs</t>
  </si>
  <si>
    <t>Audeze iSINE 10</t>
  </si>
  <si>
    <t>Saint Martin</t>
  </si>
  <si>
    <t>Beryllium</t>
  </si>
  <si>
    <t>Mississippi Valley State Delta Devils</t>
  </si>
  <si>
    <t>Turkmenistan</t>
  </si>
  <si>
    <t>Audeze iSINE 20</t>
  </si>
  <si>
    <t>Saint Pierre and Miquelon</t>
  </si>
  <si>
    <t>Beryllium and beryllium compounds</t>
  </si>
  <si>
    <t>Missouri Kansas City Kangaroos</t>
  </si>
  <si>
    <t>Audeze LCD-1</t>
  </si>
  <si>
    <t>Beryllium oxide</t>
  </si>
  <si>
    <t>Missouri Tigers</t>
  </si>
  <si>
    <t>Audeze LCD-2 Classic</t>
  </si>
  <si>
    <t>Amazon Fire HD 10 12th Generation</t>
  </si>
  <si>
    <t>Beryllium sulfate</t>
  </si>
  <si>
    <t>Monmouth Hawks</t>
  </si>
  <si>
    <t>Audeze LCD-2 Closed-Back</t>
  </si>
  <si>
    <t>beta-Butyrolactone</t>
  </si>
  <si>
    <t>Montana Grizzlies</t>
  </si>
  <si>
    <t>United Arab Emirates</t>
  </si>
  <si>
    <t>Audeze LCD-3</t>
  </si>
  <si>
    <t>Amazon Fire HD 10 Kids (2021)</t>
  </si>
  <si>
    <t>beta-Myrcene</t>
  </si>
  <si>
    <t>Montana State Bobcats</t>
  </si>
  <si>
    <t>Audeze LCD-4</t>
  </si>
  <si>
    <t>beta-Propiolactone</t>
  </si>
  <si>
    <t>Morehead State Eagles</t>
  </si>
  <si>
    <t>Audeze LCD-4z</t>
  </si>
  <si>
    <t>Betel quid with tobacco</t>
  </si>
  <si>
    <t>Morgan State Bears</t>
  </si>
  <si>
    <t>Uzbekistan</t>
  </si>
  <si>
    <t>Audeze LCD-GX</t>
  </si>
  <si>
    <t>Betel quid without tobacco</t>
  </si>
  <si>
    <t>Mount St. Mary's Mountaineers</t>
  </si>
  <si>
    <t>Audeze LCD-MX4</t>
  </si>
  <si>
    <t>Bevacizumab</t>
  </si>
  <si>
    <t>Murray State Racers</t>
  </si>
  <si>
    <t>Audeze LCD-X</t>
  </si>
  <si>
    <t>Amazon Fire HD 10 Kids Edition</t>
  </si>
  <si>
    <t>Bis(2-chloro-1-methylethyl)ether, technical grade</t>
  </si>
  <si>
    <t>Navy Midshipmen</t>
  </si>
  <si>
    <t>Vietnam</t>
  </si>
  <si>
    <t>Audeze LCDi3</t>
  </si>
  <si>
    <t>Amazon Fire HD 10 Kids Pro</t>
  </si>
  <si>
    <t>Bis(2-chloroethyl)ether</t>
  </si>
  <si>
    <t>Nebraska Cornhuskers</t>
  </si>
  <si>
    <t>Virgin Islands</t>
  </si>
  <si>
    <t>Audeze LCDi4</t>
  </si>
  <si>
    <t>Bis(chloromethyl)ether</t>
  </si>
  <si>
    <t>Nevada Wolf Pack</t>
  </si>
  <si>
    <t>Audeze Maxwell</t>
  </si>
  <si>
    <t>Amazon Fire HD 10 Kids Pro 12th Generation</t>
  </si>
  <si>
    <t>Bischloroethyl nitrosourea (BCNU) (Carmustine)</t>
  </si>
  <si>
    <t>New Hampshire Wildcats</t>
  </si>
  <si>
    <t>Audeze MM-100</t>
  </si>
  <si>
    <t>Bisphenol A (BPA)</t>
  </si>
  <si>
    <t>New Mexico Lobos</t>
  </si>
  <si>
    <t>Audeze MM-500</t>
  </si>
  <si>
    <t>Amazon Fire HD 10 Plus</t>
  </si>
  <si>
    <t>Bitumens, extracts of steam-refined and air refined</t>
  </si>
  <si>
    <t>New Mexico State Aggies</t>
  </si>
  <si>
    <t>Audeze Mobius</t>
  </si>
  <si>
    <t>Bracken fern</t>
  </si>
  <si>
    <t>New Orleans Privateers</t>
  </si>
  <si>
    <t>Audeze SINE DX</t>
  </si>
  <si>
    <t>Bromacil lithium salt</t>
  </si>
  <si>
    <t>Niagara Purple Eagles</t>
  </si>
  <si>
    <t>Audio-technica ATH-101USB</t>
  </si>
  <si>
    <t>Bromate</t>
  </si>
  <si>
    <t>Nicholls State Colonels</t>
  </si>
  <si>
    <t>Audio-technica ATH-102USB</t>
  </si>
  <si>
    <t>Amazon Fire Max 11</t>
  </si>
  <si>
    <t>South Georgia and the South Sandwich Islands</t>
  </si>
  <si>
    <t>Bromochloroacetic acid</t>
  </si>
  <si>
    <t>NJIT Highlanders</t>
  </si>
  <si>
    <t>Audio-technica ATH-250AV</t>
  </si>
  <si>
    <t>Bromodichloroacetic acid</t>
  </si>
  <si>
    <t>Norfolk State Spartans</t>
  </si>
  <si>
    <t>Audio-technica ATH-770COM</t>
  </si>
  <si>
    <t>Amazon Kindle Fire (2012)</t>
  </si>
  <si>
    <t>Bromodichloromethane</t>
  </si>
  <si>
    <t>North Alabama Lions</t>
  </si>
  <si>
    <t>Audio-technica ATH-A500X</t>
  </si>
  <si>
    <t>Bromoethane</t>
  </si>
  <si>
    <t>North Carolina A&amp;T Aggies</t>
  </si>
  <si>
    <t>Audio-technica ATH-A550Z</t>
  </si>
  <si>
    <t>Bromoform</t>
  </si>
  <si>
    <t>North Carolina Asheville Bulldogs</t>
  </si>
  <si>
    <t>Audio-technica ATH-A700X</t>
  </si>
  <si>
    <t>Bromoxynil</t>
  </si>
  <si>
    <t>North Carolina Central Eagles</t>
  </si>
  <si>
    <t>Audio-technica ATH-A900</t>
  </si>
  <si>
    <t>Svalbard and Jan Mayen</t>
  </si>
  <si>
    <t>Bromoxynil octanoate</t>
  </si>
  <si>
    <t>North Carolina Charlotte 49ers</t>
  </si>
  <si>
    <t>Audio-technica ATH-A900X</t>
  </si>
  <si>
    <t>Butabarbital sodium</t>
  </si>
  <si>
    <t>North Carolina Greensboro Spartans</t>
  </si>
  <si>
    <t>Audio-technica ATH-A900Z</t>
  </si>
  <si>
    <t>Amazon Kindle Fire HD 6</t>
  </si>
  <si>
    <t>Butylated hydroxyanisole</t>
  </si>
  <si>
    <t>North Carolina State Wolfpack</t>
  </si>
  <si>
    <t>Audio-technica ATH-A990Z</t>
  </si>
  <si>
    <t>Amazon Kindle Fire HD 7 (2012)</t>
  </si>
  <si>
    <t>C.I. Acid Red 114</t>
  </si>
  <si>
    <t>North Carolina Tar Heels</t>
  </si>
  <si>
    <t>Audio-technica ATH-A1000Z</t>
  </si>
  <si>
    <t>Amazon Kindle Fire HD 7 (2013)</t>
  </si>
  <si>
    <t>C.I. Basic Red 9 monohydrochloride</t>
  </si>
  <si>
    <t>North Carolina Wilmington Seahawks</t>
  </si>
  <si>
    <t>Audio-technica ATH-A2000Z</t>
  </si>
  <si>
    <t>C.I. Direct Blue 15</t>
  </si>
  <si>
    <t>North Dakota</t>
  </si>
  <si>
    <t>Audio-technica ATH-AD500X</t>
  </si>
  <si>
    <t>C.I. Direct Blue 218</t>
  </si>
  <si>
    <t>North Dakota Fighting Hawks</t>
  </si>
  <si>
    <t>Audio-technica ATH-AD700</t>
  </si>
  <si>
    <t>Amazon Kindle Fire HD 8.9"</t>
  </si>
  <si>
    <t>C.I. Disperse Yellow 3</t>
  </si>
  <si>
    <t>North Dakota Fighting Sioux</t>
  </si>
  <si>
    <t>Audio-technica ATH-AD700X</t>
  </si>
  <si>
    <t>The Bahamas</t>
  </si>
  <si>
    <t>C.I. Solvent Yellow 14</t>
  </si>
  <si>
    <t>North Dakota State Bison</t>
  </si>
  <si>
    <t>Audio-technica ATH-AD900X</t>
  </si>
  <si>
    <t>Amazon Kindle Fire HDX 7</t>
  </si>
  <si>
    <t>The Democratic Republic of the Congo</t>
  </si>
  <si>
    <t>Cacodylic acid</t>
  </si>
  <si>
    <t>North Florida Ospreys</t>
  </si>
  <si>
    <t>Audio-technica ATH-AD1000X</t>
  </si>
  <si>
    <t>Cadmium</t>
  </si>
  <si>
    <t>North Texas Mean Green</t>
  </si>
  <si>
    <t>Audio-technica ATH-AD2000</t>
  </si>
  <si>
    <t>Amazon Kindle Fire HDX 8.9" (2013)</t>
  </si>
  <si>
    <t>Cadmium and cadmium compounds</t>
  </si>
  <si>
    <t>Northeastern Huskies</t>
  </si>
  <si>
    <t>Audio-technica ATH-AD2000X</t>
  </si>
  <si>
    <t>Amazon Kindle Fire HDX 8.9" (2014)</t>
  </si>
  <si>
    <t>Caffeic acid</t>
  </si>
  <si>
    <t>Northeastern Illinois Golden Eagles</t>
  </si>
  <si>
    <t>Audio-technica ATH-ADG1</t>
  </si>
  <si>
    <t>AMIAMO AMM10062</t>
  </si>
  <si>
    <t>Captafol</t>
  </si>
  <si>
    <t>Northern Arizona Lumberjacks</t>
  </si>
  <si>
    <t>Audio-technica ATH-ADG1X</t>
  </si>
  <si>
    <t>AngelTech Kindertablet XL</t>
  </si>
  <si>
    <t>Tokelau</t>
  </si>
  <si>
    <t>Captan</t>
  </si>
  <si>
    <t>Northern Colorado Bears</t>
  </si>
  <si>
    <t>Audio-technica ATH-ADX5000</t>
  </si>
  <si>
    <t>ANTEMPER 118C</t>
  </si>
  <si>
    <t>Carbamazepine</t>
  </si>
  <si>
    <t>Northern Illinois Huskies</t>
  </si>
  <si>
    <t>Audio-technica ATH-AG1</t>
  </si>
  <si>
    <t>ANTEMPER BY001</t>
  </si>
  <si>
    <t>Carbaryl</t>
  </si>
  <si>
    <t>Northern Iowa Panthers</t>
  </si>
  <si>
    <t>Audio-technica ATH-AG1X</t>
  </si>
  <si>
    <t>ANTEMPER D6</t>
  </si>
  <si>
    <t>Tristan da Cunha</t>
  </si>
  <si>
    <t>Carbazole</t>
  </si>
  <si>
    <t>Northern Kentucky Norse</t>
  </si>
  <si>
    <t>Audio-technica ATH-ANC1</t>
  </si>
  <si>
    <t>ANTEMPER D106</t>
  </si>
  <si>
    <t>Carbon black (airborne, unbound particles of respirable size)</t>
  </si>
  <si>
    <t>Northwestern State Demons</t>
  </si>
  <si>
    <t>Audio-technica ATH-ANC3</t>
  </si>
  <si>
    <t>ANTEMPER D113</t>
  </si>
  <si>
    <t>Carbon disulfide</t>
  </si>
  <si>
    <t>Northwestern Wildcats</t>
  </si>
  <si>
    <t>Audio-technica ATH-ANC7</t>
  </si>
  <si>
    <t>ANTEMPER D113A</t>
  </si>
  <si>
    <t>Carbon monoxide</t>
  </si>
  <si>
    <t>Notre Dame Fighting Irish</t>
  </si>
  <si>
    <t>Audio-technica ATH-ANC7b</t>
  </si>
  <si>
    <t>ANTEMPER D115</t>
  </si>
  <si>
    <t>Turks and Caicos Islands</t>
  </si>
  <si>
    <t>Carbon tetrachloride</t>
  </si>
  <si>
    <t>NYIT Bears</t>
  </si>
  <si>
    <t>Audio-technica ATH-ANC7B-SViS</t>
  </si>
  <si>
    <t>ANTEMPER D116</t>
  </si>
  <si>
    <t>Carbon-black extracts</t>
  </si>
  <si>
    <t>NYU Bobcats</t>
  </si>
  <si>
    <t>Audio-technica ATH-ANC9</t>
  </si>
  <si>
    <t>ANTEMPER D118</t>
  </si>
  <si>
    <t>U.S. Virgin Islands</t>
  </si>
  <si>
    <t>Carboplatin</t>
  </si>
  <si>
    <t>NYU Violets</t>
  </si>
  <si>
    <t>Audio-technica ATH-ANC20</t>
  </si>
  <si>
    <t>ANTEMPER K105</t>
  </si>
  <si>
    <t>Catechol</t>
  </si>
  <si>
    <t>Oakland Golden Grizzlies</t>
  </si>
  <si>
    <t>Audio-technica ATH-ANC23BK</t>
  </si>
  <si>
    <t>ANTEMPER K110</t>
  </si>
  <si>
    <t>Ceramic fibers (airborne particles of respirable size)</t>
  </si>
  <si>
    <t>Ohio Bobcats</t>
  </si>
  <si>
    <t>Audio-technica ATH-ANC27</t>
  </si>
  <si>
    <t>ANTEMPER K110_Silber</t>
  </si>
  <si>
    <t>Certain combined chemotherapy for lymphomas</t>
  </si>
  <si>
    <t>Ohio State Buckeyes</t>
  </si>
  <si>
    <t>Audio-technica ATH-ANC29</t>
  </si>
  <si>
    <t>ANTEMPER K113</t>
  </si>
  <si>
    <t>Chenodiol</t>
  </si>
  <si>
    <t>Oklahoma Sooners</t>
  </si>
  <si>
    <t>Audio-technica ATH-ANC33iS</t>
  </si>
  <si>
    <t>ANTEMPER K116</t>
  </si>
  <si>
    <t>United Republic of Tanzania</t>
  </si>
  <si>
    <t>Chloral</t>
  </si>
  <si>
    <t>Oklahoma State Cowboys</t>
  </si>
  <si>
    <t>Audio-technica ATH-ANC40BT</t>
  </si>
  <si>
    <t>ANTEMPER K118</t>
  </si>
  <si>
    <t>United States Minor Outlying Islands</t>
  </si>
  <si>
    <t>Chloral hydrate</t>
  </si>
  <si>
    <t>Old Dominion Monarchs</t>
  </si>
  <si>
    <t>Audio-technica ATH-ANC50iS</t>
  </si>
  <si>
    <t>AOCWEI B22</t>
  </si>
  <si>
    <t>Chlorambucil</t>
  </si>
  <si>
    <t>Ole Miss Rebels</t>
  </si>
  <si>
    <t>Audio-technica ATH-ANC70</t>
  </si>
  <si>
    <t>AOCWEI B29</t>
  </si>
  <si>
    <t>Chloramphenicol sodium succinate</t>
  </si>
  <si>
    <t>Omaha Mavericks</t>
  </si>
  <si>
    <t>Audio-technica ATH-ANC300TW</t>
  </si>
  <si>
    <t>AOCWEI X300</t>
  </si>
  <si>
    <t>Chlorcyclizine hydrochloride</t>
  </si>
  <si>
    <t>Oral Roberts Golden Eagles</t>
  </si>
  <si>
    <t>Audio-technica ATH-ANC500BT</t>
  </si>
  <si>
    <t>AOCWEI X500</t>
  </si>
  <si>
    <t>Chlordane</t>
  </si>
  <si>
    <t>Oregon Ducks</t>
  </si>
  <si>
    <t>Audio-technica ATH-ANC900BT</t>
  </si>
  <si>
    <t>AOCWEI X700</t>
  </si>
  <si>
    <t>Chlordecone (Kepone)</t>
  </si>
  <si>
    <t>Oregon State Beavers</t>
  </si>
  <si>
    <t>Audio-technica ATH-AP2000Ti</t>
  </si>
  <si>
    <t>AOCWEI X800</t>
  </si>
  <si>
    <t>Wallis and Futuna</t>
  </si>
  <si>
    <t>Chlordiazepoxide</t>
  </si>
  <si>
    <t>Pacific Boxers</t>
  </si>
  <si>
    <t>Audio-technica ATH-AR1iS</t>
  </si>
  <si>
    <t>AOCWEI X900</t>
  </si>
  <si>
    <t>Western Sahara</t>
  </si>
  <si>
    <t>Chlordiazepoxide hydrochloride</t>
  </si>
  <si>
    <t>Pacific Tigers</t>
  </si>
  <si>
    <t>Audio-technica ATH-AR3BT</t>
  </si>
  <si>
    <t>AOYODKG A1</t>
  </si>
  <si>
    <t>Chlordimeform</t>
  </si>
  <si>
    <t>Penn Quakers</t>
  </si>
  <si>
    <t>Audio-technica ATH-AR5BT</t>
  </si>
  <si>
    <t>AOYODKG A3</t>
  </si>
  <si>
    <t>Chlorendic acid</t>
  </si>
  <si>
    <t>Penn State Nittany Lions</t>
  </si>
  <si>
    <t>Audio-technica ATH-AVA400</t>
  </si>
  <si>
    <t>AOYODKG A5</t>
  </si>
  <si>
    <t>Zaire</t>
  </si>
  <si>
    <t>Chlorinated paraffins (Average chain length, C12;approximately 60 percent chlorine by weight)</t>
  </si>
  <si>
    <t>Pennsylvania Quakers</t>
  </si>
  <si>
    <t>Audio-technica ATH-AVA500</t>
  </si>
  <si>
    <t>AOYODKG A8</t>
  </si>
  <si>
    <t>Chloroethane (Ethyl chloride)</t>
  </si>
  <si>
    <t>Pepperdine Waves</t>
  </si>
  <si>
    <t>Audio-technica ATH-AVC200</t>
  </si>
  <si>
    <t>AOYODKG A9</t>
  </si>
  <si>
    <t>Chloroform</t>
  </si>
  <si>
    <t>Pittsburgh Panthers</t>
  </si>
  <si>
    <t>Audio-technica ATH-AVC300</t>
  </si>
  <si>
    <t>AOYODKG A10</t>
  </si>
  <si>
    <t>Chloromethyl methyl ether (technical grade)</t>
  </si>
  <si>
    <t>Portland Pilots</t>
  </si>
  <si>
    <t>Audio-technica ATH-AVC400</t>
  </si>
  <si>
    <t>AOYODKG A22</t>
  </si>
  <si>
    <t>WD</t>
  </si>
  <si>
    <t>Chloroprene</t>
  </si>
  <si>
    <t>Portland State Vikings</t>
  </si>
  <si>
    <t>Audio-technica ATH-AVC500</t>
  </si>
  <si>
    <t>AOYODKG A38</t>
  </si>
  <si>
    <t>WZ</t>
  </si>
  <si>
    <t>Chlorothalonil</t>
  </si>
  <si>
    <t>Prairie View Panthers</t>
  </si>
  <si>
    <t>Audio-technica ATH-AWAS</t>
  </si>
  <si>
    <t>AOYODKG H6</t>
  </si>
  <si>
    <t>XB</t>
  </si>
  <si>
    <t>Chlorotrianisene</t>
  </si>
  <si>
    <t>Presbyterian Blue Hose</t>
  </si>
  <si>
    <t>Audio-technica ATH-AWKT</t>
  </si>
  <si>
    <t>AOYODKG H8</t>
  </si>
  <si>
    <t>XC</t>
  </si>
  <si>
    <t>Chlorozotocin</t>
  </si>
  <si>
    <t>Princeton Tigers</t>
  </si>
  <si>
    <t>Audio-technica ATH-AX1iS</t>
  </si>
  <si>
    <t>AOYODKG M1</t>
  </si>
  <si>
    <t>XE</t>
  </si>
  <si>
    <t>Chlorpyrifos</t>
  </si>
  <si>
    <t>Providence Friars</t>
  </si>
  <si>
    <t>Audio-technica ATH-AX5iS</t>
  </si>
  <si>
    <t>AOYODKG M8+</t>
  </si>
  <si>
    <t>XK</t>
  </si>
  <si>
    <t>Chromium (hexavalent compounds)</t>
  </si>
  <si>
    <t>Purdue Boilermakers</t>
  </si>
  <si>
    <t>Audio-technica ATH-BT12</t>
  </si>
  <si>
    <t>AOYODKG M40</t>
  </si>
  <si>
    <t>XM</t>
  </si>
  <si>
    <t>Chrysene</t>
  </si>
  <si>
    <t>Quinnipiac Bobcats</t>
  </si>
  <si>
    <t>Audio-technica ATH-C200BT</t>
  </si>
  <si>
    <t>AOYODKG P6</t>
  </si>
  <si>
    <t>XN</t>
  </si>
  <si>
    <t>Ciclosporin (Cyclosporin A; Cyclosporine)</t>
  </si>
  <si>
    <t>Radford Highlanders</t>
  </si>
  <si>
    <t>Audio-technica ATH-C200iS</t>
  </si>
  <si>
    <t>ApoloMedia EM101A</t>
  </si>
  <si>
    <t>XY</t>
  </si>
  <si>
    <t>Cidofovir</t>
  </si>
  <si>
    <t>Rhode Island Rams</t>
  </si>
  <si>
    <t>Audio-technica ATH-C310</t>
  </si>
  <si>
    <t>ApoloMedia EP103A</t>
  </si>
  <si>
    <t>Cinnamyl anthranilate</t>
  </si>
  <si>
    <t>Rice Owls</t>
  </si>
  <si>
    <t>Audio-technica ATH-C320</t>
  </si>
  <si>
    <t>ApoloMedia K109</t>
  </si>
  <si>
    <t>Cisplatin</t>
  </si>
  <si>
    <t>Richmond Spiders</t>
  </si>
  <si>
    <t>Audio-technica ATH-C505</t>
  </si>
  <si>
    <t>ApoloMedia K109 Pro</t>
  </si>
  <si>
    <t>Citrus Red No. 2</t>
  </si>
  <si>
    <t>Rider Broncs</t>
  </si>
  <si>
    <t>Audio-technica ATH-C505iS</t>
  </si>
  <si>
    <t>ApoloMedia K109A</t>
  </si>
  <si>
    <t>Cladribine</t>
  </si>
  <si>
    <t>Robert Morris Colonials</t>
  </si>
  <si>
    <t>Audio-technica ATH-CHX5</t>
  </si>
  <si>
    <t>ApoloSign A8</t>
  </si>
  <si>
    <t>Clarithromycin</t>
  </si>
  <si>
    <t>Rutgers Scarlet Knights</t>
  </si>
  <si>
    <t>Audio-technica ATH-CHX5iS</t>
  </si>
  <si>
    <t>ApoloSign EM101</t>
  </si>
  <si>
    <t>Clobetasol propionate</t>
  </si>
  <si>
    <t>Sacred Heart Pioneers</t>
  </si>
  <si>
    <t>Audio-technica ATH-CK150BT</t>
  </si>
  <si>
    <t>ApoloSign EM101A</t>
  </si>
  <si>
    <t>Clofibrate</t>
  </si>
  <si>
    <t>Saint Mary's Gaels</t>
  </si>
  <si>
    <t>Audio-technica ATH-CK200BT</t>
  </si>
  <si>
    <t>ApoloSign EP103A</t>
  </si>
  <si>
    <t>Clomiphene citrate</t>
  </si>
  <si>
    <t>Sam Houston State Bearkats</t>
  </si>
  <si>
    <t>Audio-technica ATH-CK303M</t>
  </si>
  <si>
    <t>ApoloSign EP1095T</t>
  </si>
  <si>
    <t>Clorazepate dipotassium</t>
  </si>
  <si>
    <t>Samford Bulldogs</t>
  </si>
  <si>
    <t>Audio-technica ATH-CK313i</t>
  </si>
  <si>
    <t>ApoloSign K109 Pro</t>
  </si>
  <si>
    <t>CMNP (pyrazachlor)</t>
  </si>
  <si>
    <t>San Diego State Aztecs</t>
  </si>
  <si>
    <t>Audio-technica ATH-CK323i</t>
  </si>
  <si>
    <t>ApoloSign K109A</t>
  </si>
  <si>
    <t>Cobalt [II] oxide</t>
  </si>
  <si>
    <t>San Diego Toreros</t>
  </si>
  <si>
    <t>Audio-technica ATH-CK330iS</t>
  </si>
  <si>
    <t>ApoloSign K109B</t>
  </si>
  <si>
    <t>Cobalt metal powder</t>
  </si>
  <si>
    <t>San Francisco Dons</t>
  </si>
  <si>
    <t>Audio-technica ATH-CK350iS</t>
  </si>
  <si>
    <t>ApoloSign K709</t>
  </si>
  <si>
    <t>Cobalt sulfate</t>
  </si>
  <si>
    <t>San Jose State Spartans</t>
  </si>
  <si>
    <t>Audio-technica ATH-CK350iS WH</t>
  </si>
  <si>
    <t>ApoloSign K709A</t>
  </si>
  <si>
    <t>Cobalt sulfate heptahydrate</t>
  </si>
  <si>
    <t>Santa Clara Broncos</t>
  </si>
  <si>
    <t>Audio-technica ATH-CK350M</t>
  </si>
  <si>
    <t>ApoloSign M108</t>
  </si>
  <si>
    <t>Codeine phosphate</t>
  </si>
  <si>
    <t>Savannah State Tigers</t>
  </si>
  <si>
    <t>Audio-technica ATH-CK350X</t>
  </si>
  <si>
    <t>ApoloSign T30</t>
  </si>
  <si>
    <t>Coke oven emissions</t>
  </si>
  <si>
    <t>Seattle Redhawks</t>
  </si>
  <si>
    <t>Audio-technica ATH-CK350XiS</t>
  </si>
  <si>
    <t>Apple iPad (1st generation)</t>
  </si>
  <si>
    <t>Colchicine</t>
  </si>
  <si>
    <t>Seton Hall Pirates</t>
  </si>
  <si>
    <t>Audio-technica ATH-CK400i</t>
  </si>
  <si>
    <t>Apple iPad (2nd generation)</t>
  </si>
  <si>
    <t>Conjugated estrogens</t>
  </si>
  <si>
    <t>Siena Saints</t>
  </si>
  <si>
    <t>Audio-technica ATH-CK2000Ti</t>
  </si>
  <si>
    <t>Apple iPad (3rd generation)</t>
  </si>
  <si>
    <t>Creosotes</t>
  </si>
  <si>
    <t>SIU Edwardsville Cougars</t>
  </si>
  <si>
    <t>Audio-technica ATH-CKB50</t>
  </si>
  <si>
    <t>Apple iPad (4th generation)</t>
  </si>
  <si>
    <t>Cumene</t>
  </si>
  <si>
    <t>SMU Mustangs</t>
  </si>
  <si>
    <t>Audio-technica ATH-CKB70</t>
  </si>
  <si>
    <t>Apple iPad (5th generation)</t>
  </si>
  <si>
    <t>Cupferron</t>
  </si>
  <si>
    <t>South Alabama Jaguars</t>
  </si>
  <si>
    <t>Audio-technica ATH-CKD3C</t>
  </si>
  <si>
    <t>Apple iPad (6th generation)</t>
  </si>
  <si>
    <t>Cyanazine</t>
  </si>
  <si>
    <t>South Carolina Fighting Gamecocks</t>
  </si>
  <si>
    <t>Audio-technica ATH-CKD3Li</t>
  </si>
  <si>
    <t>Apple iPad (7th generation)</t>
  </si>
  <si>
    <t>Cycasin</t>
  </si>
  <si>
    <t>South Carolina State Bulldogs</t>
  </si>
  <si>
    <t>Audio-technica ATH-CKF303</t>
  </si>
  <si>
    <t>Apple iPad (8th generation)</t>
  </si>
  <si>
    <t>Cycloate</t>
  </si>
  <si>
    <t>South Dakota Coyotes</t>
  </si>
  <si>
    <t>Audio-technica ATH-CKF500</t>
  </si>
  <si>
    <t>Apple iPad (9th generation)</t>
  </si>
  <si>
    <t>Cycloheximide</t>
  </si>
  <si>
    <t>South Dakota State Jackrabbits</t>
  </si>
  <si>
    <t>Audio-technica ATH-CKL200</t>
  </si>
  <si>
    <t>Apple iPad (10th generation)</t>
  </si>
  <si>
    <t>Cyclopenta[cd]pyrene</t>
  </si>
  <si>
    <t>South Florida Bulls</t>
  </si>
  <si>
    <t>Audio-technica ATH-CKL203</t>
  </si>
  <si>
    <t>Apple iPad 11th Generation</t>
  </si>
  <si>
    <t>Cyclophosphamide (anhydrous)</t>
  </si>
  <si>
    <t>Southeast Missouri State Indians</t>
  </si>
  <si>
    <t>Audio-technica ATH-CKL220</t>
  </si>
  <si>
    <t>Apple iPad Air (1st generation)</t>
  </si>
  <si>
    <t>Cyclophosphamide (hydrated)</t>
  </si>
  <si>
    <t>Southeast Missouri State Redhawks</t>
  </si>
  <si>
    <t>Audio-technica ATH-CKL220iS</t>
  </si>
  <si>
    <t>Apple iPad Air (2nd generation)</t>
  </si>
  <si>
    <t>Cyhexatin</t>
  </si>
  <si>
    <t>Southeastern Louisiana Lions</t>
  </si>
  <si>
    <t>Audio-technica ATH-CKM55BK</t>
  </si>
  <si>
    <t>Apple iPad Air (3rd generation)</t>
  </si>
  <si>
    <t>Cytarabine</t>
  </si>
  <si>
    <t>Southern Illinois Salukis</t>
  </si>
  <si>
    <t>Audio-technica ATH-CKM99</t>
  </si>
  <si>
    <t>Apple iPad Air (4th generation)</t>
  </si>
  <si>
    <t>Cytembena</t>
  </si>
  <si>
    <t>Southern Jaguars</t>
  </si>
  <si>
    <t>Audio-technica ATH-CKM500i</t>
  </si>
  <si>
    <t>Apple iPad Air (5th generation)</t>
  </si>
  <si>
    <t>D&amp;C Orange No. 17</t>
  </si>
  <si>
    <t>Southern Mississippi Golden Eagles</t>
  </si>
  <si>
    <t>Audio-technica ATH-CKP200</t>
  </si>
  <si>
    <t>Apple iPad Air 11-inch (M2)</t>
  </si>
  <si>
    <t>D&amp;C Red No. 19</t>
  </si>
  <si>
    <t>Southern Utah Thunderbirds</t>
  </si>
  <si>
    <t>Audio-technica ATH-CKP500</t>
  </si>
  <si>
    <t>Apple iPad Air 11-Inch (M3)</t>
  </si>
  <si>
    <t>D&amp;C Red No. 8</t>
  </si>
  <si>
    <t>Southwest Missouri State Bears</t>
  </si>
  <si>
    <t>Audio-technica ATH-CKR5iS</t>
  </si>
  <si>
    <t>Apple iPad Air 11-inch M4</t>
  </si>
  <si>
    <t>D&amp;C Red No. 9</t>
  </si>
  <si>
    <t>St. Bonaventure Bonnies</t>
  </si>
  <si>
    <t>Audio-technica ATH-CKR7</t>
  </si>
  <si>
    <t>Apple iPad Air 13 inch M4</t>
  </si>
  <si>
    <t>Dacarbazine</t>
  </si>
  <si>
    <t>St. Francis (New York) Terriers</t>
  </si>
  <si>
    <t>Audio-technica ATH-CKR7TW</t>
  </si>
  <si>
    <t>Apple iPad Air 13-Inch (M2)</t>
  </si>
  <si>
    <t>Daminozide</t>
  </si>
  <si>
    <t>St. Francis (Pennsylvania) Red Flash</t>
  </si>
  <si>
    <t>Audio-technica ATH-CKR9</t>
  </si>
  <si>
    <t>Apple iPad Air 13-Inch (M3)</t>
  </si>
  <si>
    <t>Danazol</t>
  </si>
  <si>
    <t>St. Francis Brooklyn Terriers</t>
  </si>
  <si>
    <t>Audio-technica ATH-CKR10</t>
  </si>
  <si>
    <t>Apple iPad Air 13-inch (M5)</t>
  </si>
  <si>
    <t>Dantron (Chrysazin; 1,8-Dihydroxyanthraquinone)</t>
  </si>
  <si>
    <t>St. John's Red Storm</t>
  </si>
  <si>
    <t>Audio-technica ATH-CKR35BT</t>
  </si>
  <si>
    <t>Apple iPad mini 1</t>
  </si>
  <si>
    <t>Daunomycin</t>
  </si>
  <si>
    <t>St. Joseph's Hawks</t>
  </si>
  <si>
    <t>Audio-technica ATH-CKR50</t>
  </si>
  <si>
    <t>Apple iPad mini 2</t>
  </si>
  <si>
    <t>Daunorubicin hydrochloride</t>
  </si>
  <si>
    <t>St. Louis University Billikens</t>
  </si>
  <si>
    <t>Audio-technica ATH-CKR70</t>
  </si>
  <si>
    <t>Apple iPad mini 3</t>
  </si>
  <si>
    <t>DDD (Dichlorodiphenyl-dichloroethane)</t>
  </si>
  <si>
    <t>St. Mary's Rattlers</t>
  </si>
  <si>
    <t>Audio-technica ATH-CKR75BT</t>
  </si>
  <si>
    <t>Apple iPad mini 4</t>
  </si>
  <si>
    <t>DDE (Dichlorodiphenyl-dichloroethylene)</t>
  </si>
  <si>
    <t>St. Peter's Peacocks</t>
  </si>
  <si>
    <t>Audio-technica ATH-CKR90</t>
  </si>
  <si>
    <t>Apple iPad mini 5</t>
  </si>
  <si>
    <t>DDT (Dichlorodiphenyl-trichloroethane)</t>
  </si>
  <si>
    <t>Stanford Cardinal</t>
  </si>
  <si>
    <t>Audio-technica ATH-CKR90iS</t>
  </si>
  <si>
    <t>Apple iPad mini 6</t>
  </si>
  <si>
    <t>DDVP (Dichlorvos)</t>
  </si>
  <si>
    <t>Stephen F. Austin Lumberjacks</t>
  </si>
  <si>
    <t>Audio-technica ATH-CKR100iS</t>
  </si>
  <si>
    <t>Apple iPad Pro 9.7-inch</t>
  </si>
  <si>
    <t>Demeclocycline hydrochloride (internal use)</t>
  </si>
  <si>
    <t>Stetson Hatters</t>
  </si>
  <si>
    <t>Audio-technica ATH-CKS5TW</t>
  </si>
  <si>
    <t>Apple iPad Pro 10.5-inch</t>
  </si>
  <si>
    <t>Des-ethyl atrazine (DEA)</t>
  </si>
  <si>
    <t>Stony Brook Seawolves</t>
  </si>
  <si>
    <t>Audio-technica ATH-CKS50TW</t>
  </si>
  <si>
    <t>Apple iPad Pro 11-inch (1st generation)</t>
  </si>
  <si>
    <t>Des-isopropyl atrazine (DIA)</t>
  </si>
  <si>
    <t>Syracuse Orange</t>
  </si>
  <si>
    <t>Audio-technica ATH-CKS77BK</t>
  </si>
  <si>
    <t>Apple iPad Pro 11-inch (2nd generation)</t>
  </si>
  <si>
    <t>Diazepam</t>
  </si>
  <si>
    <t>TCU Horned Frogs</t>
  </si>
  <si>
    <t>Audio-technica ATH-CKS90i</t>
  </si>
  <si>
    <t>Apple iPad Pro 11-inch (3rd generation)</t>
  </si>
  <si>
    <t>Diazoaminobenzene</t>
  </si>
  <si>
    <t>Temple Owls</t>
  </si>
  <si>
    <t>Audio-technica ATH-CKS99</t>
  </si>
  <si>
    <t>Apple iPad Pro 11-inch (4th generation)</t>
  </si>
  <si>
    <t>Diazoxide</t>
  </si>
  <si>
    <t>Tennessee Chattanooga Mocs</t>
  </si>
  <si>
    <t>Audio-technica ATH-CKS330C</t>
  </si>
  <si>
    <t>Apple iPad Pro 11-Inch (M4)</t>
  </si>
  <si>
    <t>Dibenz[a,c]anthracene</t>
  </si>
  <si>
    <t>Tennessee Martin Skyhawks</t>
  </si>
  <si>
    <t>Audio-technica ATH-CKS330Li</t>
  </si>
  <si>
    <t>Apple iPad Pro 11-inch (M5)</t>
  </si>
  <si>
    <t>Dibenz[a,h]acridine</t>
  </si>
  <si>
    <t>Tennessee State Tigers</t>
  </si>
  <si>
    <t>Audio-technica ATH-CKS330XBT</t>
  </si>
  <si>
    <t>Dibenz[a,h]anthracene</t>
  </si>
  <si>
    <t>Tennessee Tech Golden Eagles</t>
  </si>
  <si>
    <t>Audio-technica ATH-CKS550</t>
  </si>
  <si>
    <t>Apple iPad Pro 12.9-inch (2nd generation)</t>
  </si>
  <si>
    <t>Dibenz[a,j]acridine</t>
  </si>
  <si>
    <t>Tennessee Volunteers</t>
  </si>
  <si>
    <t>Audio-technica ATH-CKS550iS</t>
  </si>
  <si>
    <t>Apple iPad Pro 12.9-inch (3rd generation)</t>
  </si>
  <si>
    <t>Dibenz[a,j]anthracene</t>
  </si>
  <si>
    <t>Texas A&amp;M Aggies</t>
  </si>
  <si>
    <t>Audio-technica ATH-CKS550X</t>
  </si>
  <si>
    <t>Apple iPad Pro 12.9-inch (4th generation)</t>
  </si>
  <si>
    <t>Dibenzanthracenes</t>
  </si>
  <si>
    <t>Texas A&amp;M-Corpus Christi Islanders</t>
  </si>
  <si>
    <t>Audio-technica ATH-CKS550XiS</t>
  </si>
  <si>
    <t>Apple iPad Pro 12.9-inch (5th generation)</t>
  </si>
  <si>
    <t>Dibenzo[a,e]pyrene</t>
  </si>
  <si>
    <t>Texas Arlington Mavericks</t>
  </si>
  <si>
    <t>Audio-technica ATH-CKS770</t>
  </si>
  <si>
    <t>Apple iPad Pro 12.9-inch (6th generation)</t>
  </si>
  <si>
    <t>Dibenzo[a,h]pyrene</t>
  </si>
  <si>
    <t>Texas El Paso Miners</t>
  </si>
  <si>
    <t>Audio-technica ATH-CKS770X</t>
  </si>
  <si>
    <t>Apple iPad Pro 13-Inch (M4)</t>
  </si>
  <si>
    <t>Dibenzo[a,i]pyrene</t>
  </si>
  <si>
    <t>Texas Longhorns</t>
  </si>
  <si>
    <t>Audio-technica ATH-CKS770XBT</t>
  </si>
  <si>
    <t>Archos 70 Helium 4G</t>
  </si>
  <si>
    <t>Dibenzo[a,l]pyrene</t>
  </si>
  <si>
    <t>Texas Pan American Broncs</t>
  </si>
  <si>
    <t>Audio-technica ATH-CKS1000</t>
  </si>
  <si>
    <t>Archos 80 Cesium</t>
  </si>
  <si>
    <t>Dibromoacetic acid</t>
  </si>
  <si>
    <t>Texas San Antonio Roadrunners</t>
  </si>
  <si>
    <t>Audio-technica ATH-CKS1100iS</t>
  </si>
  <si>
    <t>Archos 80b Helium 4G</t>
  </si>
  <si>
    <t>Dibromoacetonitrile</t>
  </si>
  <si>
    <t>Texas Southern Tigers</t>
  </si>
  <si>
    <t>Audio-technica ATH-CKW1000ANV</t>
  </si>
  <si>
    <t>Archos 94 Magnus</t>
  </si>
  <si>
    <t>Dichloroacetic acid</t>
  </si>
  <si>
    <t>Texas State Bobcats</t>
  </si>
  <si>
    <t>Audio-technica ATH-CKX5</t>
  </si>
  <si>
    <t>Archos 101 Helium 4G</t>
  </si>
  <si>
    <t>Dichloromethane (Methylene chloride)</t>
  </si>
  <si>
    <t>Texas Tech Red Raiders</t>
  </si>
  <si>
    <t>Audio-technica ATH-CKX5iS</t>
  </si>
  <si>
    <t>Archos 101 Magnus</t>
  </si>
  <si>
    <t>Dichlorophene</t>
  </si>
  <si>
    <t>Texas-Rio Grande Valley Vaqueros</t>
  </si>
  <si>
    <t>Audio-technica ATH-CKX7</t>
  </si>
  <si>
    <t>Archos 101 Magnus +</t>
  </si>
  <si>
    <t>Dichlorphenamide</t>
  </si>
  <si>
    <t>Toledo Rockets</t>
  </si>
  <si>
    <t>Audio-technica ATH-CKX7iS</t>
  </si>
  <si>
    <t>Archos 101 Oxygen</t>
  </si>
  <si>
    <t>Diclofop-methyl</t>
  </si>
  <si>
    <t>Towson Tigers</t>
  </si>
  <si>
    <t>Audio-technica ATH-CKX9</t>
  </si>
  <si>
    <t>Archos 101 Saphir</t>
  </si>
  <si>
    <t>Dicumarol</t>
  </si>
  <si>
    <t>Troy State Trojans</t>
  </si>
  <si>
    <t>Audio-technica ATH-CKX9iS</t>
  </si>
  <si>
    <t>Archos 133 Oxygen</t>
  </si>
  <si>
    <t>Dieldrin</t>
  </si>
  <si>
    <t>Tulane Green Wave</t>
  </si>
  <si>
    <t>Audio-technica ATH-CM707</t>
  </si>
  <si>
    <t>Archos Sense 101X</t>
  </si>
  <si>
    <t>Diepoxybutane</t>
  </si>
  <si>
    <t>Tulsa Golden Hurricane</t>
  </si>
  <si>
    <t>Audio-technica ATH-CM2000Ti</t>
  </si>
  <si>
    <t>ascrecem KIDS707A-708</t>
  </si>
  <si>
    <t>Diesel engine exhaust</t>
  </si>
  <si>
    <t>UC Davis Aggies</t>
  </si>
  <si>
    <t>Audio-technica ATH-COM2</t>
  </si>
  <si>
    <t>ascrecem Y8</t>
  </si>
  <si>
    <t>Diethanolamine</t>
  </si>
  <si>
    <t>UCLA Bruins</t>
  </si>
  <si>
    <t>Audio-technica ATH-COR150</t>
  </si>
  <si>
    <t>ascrecem Y101</t>
  </si>
  <si>
    <t>Diethyl sulfate</t>
  </si>
  <si>
    <t>UMass Lowell River Hawks</t>
  </si>
  <si>
    <t>Audio-technica ATH-CP300</t>
  </si>
  <si>
    <t>ascrecem ZIDS701</t>
  </si>
  <si>
    <t>Diethylstilbestrol (DES)</t>
  </si>
  <si>
    <t>UNLV Rebels</t>
  </si>
  <si>
    <t>Audio-technica ATH-DN1000USB</t>
  </si>
  <si>
    <t>Asus Fire 7</t>
  </si>
  <si>
    <t>Diflunisal</t>
  </si>
  <si>
    <t>USC Trojans</t>
  </si>
  <si>
    <t>Audio-technica ATH-DSR5BT</t>
  </si>
  <si>
    <t>Asus Fonepad 7</t>
  </si>
  <si>
    <t>Diglycidyl resorcinol ether (DGRE)</t>
  </si>
  <si>
    <t>USC Upstate Spartans</t>
  </si>
  <si>
    <t>Audio-technica ATH-DSR7BT</t>
  </si>
  <si>
    <t>Asus Fonepad 7 Dual SIM</t>
  </si>
  <si>
    <t>Dihydroergotamine mesylate</t>
  </si>
  <si>
    <t>Utah State Aggies</t>
  </si>
  <si>
    <t>Audio-technica ATH-DSR9BT</t>
  </si>
  <si>
    <t>Asus Fonepad 8</t>
  </si>
  <si>
    <t>Dihydrosafrole</t>
  </si>
  <si>
    <t>Utah Utes</t>
  </si>
  <si>
    <t>Audio-technica ATH-DWL770</t>
  </si>
  <si>
    <t>Asus Google Nexus 7</t>
  </si>
  <si>
    <t>Diisopropyl sulfate</t>
  </si>
  <si>
    <t>Utah Valley Wolverines</t>
  </si>
  <si>
    <t>Audio-technica ATH-E40</t>
  </si>
  <si>
    <t>Asus Google Nexus 7 (2013)</t>
  </si>
  <si>
    <t>Diltiazem hydrochloride</t>
  </si>
  <si>
    <t>Valparaiso Crusaders</t>
  </si>
  <si>
    <t>Audio-technica ATH-E50</t>
  </si>
  <si>
    <t>Asus ME181C-A1-LB</t>
  </si>
  <si>
    <t>Dimethyl sulfate</t>
  </si>
  <si>
    <t>Vanderbilt Commodores</t>
  </si>
  <si>
    <t>Audio-technica ATH-E70</t>
  </si>
  <si>
    <t>Asus MeMO Pad 7</t>
  </si>
  <si>
    <t>Dimethylcarbamoyl chloride</t>
  </si>
  <si>
    <t>Vermont Catamounts</t>
  </si>
  <si>
    <t>Audio-technica ATH-EC7 GM</t>
  </si>
  <si>
    <t>Asus MeMO Pad 8</t>
  </si>
  <si>
    <t>Dimethylvinylchloride</t>
  </si>
  <si>
    <t>Villanova Wildcats</t>
  </si>
  <si>
    <t>Audio-technica ATH-EC700</t>
  </si>
  <si>
    <t>Asus MeMO Pad 10</t>
  </si>
  <si>
    <t>Dinitrotoluene (technical grade)</t>
  </si>
  <si>
    <t>Virginia Cavaliers</t>
  </si>
  <si>
    <t>Audio-technica ATH-EC707</t>
  </si>
  <si>
    <t>Asus Rog Flow Z13 (2022)</t>
  </si>
  <si>
    <t>Dinitrotoluene mixture, 2,4-/2,6-</t>
  </si>
  <si>
    <t>Virginia Commonwealth Rams</t>
  </si>
  <si>
    <t>Audio-technica ATH-EP300</t>
  </si>
  <si>
    <t>Asus Transformer Book T90</t>
  </si>
  <si>
    <t>Dinocap</t>
  </si>
  <si>
    <t>Virginia Tech Hokies</t>
  </si>
  <si>
    <t>Audio-technica ATH-EP700</t>
  </si>
  <si>
    <t>Asus Transformer Book T100</t>
  </si>
  <si>
    <t>Dinoseb</t>
  </si>
  <si>
    <t>VMI Keydets</t>
  </si>
  <si>
    <t>Audio-technica ATH-EQ300LV</t>
  </si>
  <si>
    <t>Asus Transformer Book T100HA</t>
  </si>
  <si>
    <t>Di-n-propyl isocinchomeronate (MGK Repellent 326)</t>
  </si>
  <si>
    <t>Wagner Seahawks</t>
  </si>
  <si>
    <t>Audio-technica ATH-EQ300M</t>
  </si>
  <si>
    <t>Asus Transformer Book T200</t>
  </si>
  <si>
    <t>Diphenylhydantoin (Phenytoin)</t>
  </si>
  <si>
    <t>Wake Forest Demon Deacons</t>
  </si>
  <si>
    <t>Audio-technica ATH-EQ500</t>
  </si>
  <si>
    <t>Asus Transformer Book T300</t>
  </si>
  <si>
    <t>Diphenylhydantoin (Phenytoin), sodium salt</t>
  </si>
  <si>
    <t>Washington Huskies</t>
  </si>
  <si>
    <t>Audio-technica ATH-ES7</t>
  </si>
  <si>
    <t>Asus Transformer Pad TF103</t>
  </si>
  <si>
    <t>Direct Black 38 (technical grade)</t>
  </si>
  <si>
    <t>Washington State Cougars</t>
  </si>
  <si>
    <t>Audio-technica ATH-ES10</t>
  </si>
  <si>
    <t>Asus Transformer Pad TF103C</t>
  </si>
  <si>
    <t>Direct Blue 6 (technical grade)</t>
  </si>
  <si>
    <t>Weber State Wildcats</t>
  </si>
  <si>
    <t>Audio-technica ATH-ES88</t>
  </si>
  <si>
    <t>Asus Transformer Pad TF303CL</t>
  </si>
  <si>
    <t>Direct Brown 95 (technical grade)</t>
  </si>
  <si>
    <t>West Virginia Mountaineers</t>
  </si>
  <si>
    <t>Audio-technica ATH-ES750</t>
  </si>
  <si>
    <t>Asus VivoTab 8</t>
  </si>
  <si>
    <t>Disodium cyanodithioimidocarbonate</t>
  </si>
  <si>
    <t>Western Carolina Catamounts</t>
  </si>
  <si>
    <t>Audio-technica ATH-ES770H</t>
  </si>
  <si>
    <t>Asus Zenpad 3S 8.0</t>
  </si>
  <si>
    <t>Disperse Blue 1</t>
  </si>
  <si>
    <t>Western Illinois Leathernecks</t>
  </si>
  <si>
    <t>Audio-technica ATH-ESW11LTD</t>
  </si>
  <si>
    <t>Asus ZenPad 3S 10</t>
  </si>
  <si>
    <t>Diuron</t>
  </si>
  <si>
    <t>Western Kentucky Hilltoppers</t>
  </si>
  <si>
    <t>Audio-technica ATH-ESW950</t>
  </si>
  <si>
    <t>Asus ZenPad 7.0</t>
  </si>
  <si>
    <t>Doxorubicin hydrochloride (Adriamycin)</t>
  </si>
  <si>
    <t>Western Michigan Broncos</t>
  </si>
  <si>
    <t>Audio-technica ATH-ESW990H</t>
  </si>
  <si>
    <t>Asus ZenPad 8.0</t>
  </si>
  <si>
    <t>Doxycycline (internal use)</t>
  </si>
  <si>
    <t>Wichita State Shockers</t>
  </si>
  <si>
    <t>Audio-technica ATH-EW9</t>
  </si>
  <si>
    <t>Asus Zenpad 10</t>
  </si>
  <si>
    <t>Doxycycline calcium (internal use)</t>
  </si>
  <si>
    <t>William &amp; Mary Tribe</t>
  </si>
  <si>
    <t>Audio-technica ATH-FC700A</t>
  </si>
  <si>
    <t>Asus ZenPad C 7.0</t>
  </si>
  <si>
    <t>Doxycycline hyclate (internal use)</t>
  </si>
  <si>
    <t>Winthrop Eagles</t>
  </si>
  <si>
    <t>Audio-technica ATH-FW33</t>
  </si>
  <si>
    <t>Asus ZenPad S 8.0</t>
  </si>
  <si>
    <t>Doxycycline monohydrate (internal use)</t>
  </si>
  <si>
    <t>Wisconsin Badgers</t>
  </si>
  <si>
    <t>Audio-technica ATH-G1</t>
  </si>
  <si>
    <t>Asus ZenPad Z8</t>
  </si>
  <si>
    <t>Emissions from combustion of coal</t>
  </si>
  <si>
    <t>Wisconsin Green Bay Phoenix</t>
  </si>
  <si>
    <t>Audio-technica ATH-G1WL</t>
  </si>
  <si>
    <t>Asus ZenPad Z8s</t>
  </si>
  <si>
    <t>Emissions from high-temperature unrefined rapeseed oil</t>
  </si>
  <si>
    <t>Wisconsin Milwaukee Panthers</t>
  </si>
  <si>
    <t>Audio-technica ATH-GDL3</t>
  </si>
  <si>
    <t>Asus ZenPad Z10</t>
  </si>
  <si>
    <t>Endrin</t>
  </si>
  <si>
    <t>Wofford Terriers</t>
  </si>
  <si>
    <t>Audio-technica ATH-GL3</t>
  </si>
  <si>
    <t>ATMPC 701CR</t>
  </si>
  <si>
    <t>Environmental tobacco smoke (ETS)</t>
  </si>
  <si>
    <t>Wright State Raiders</t>
  </si>
  <si>
    <t>Audio-technica ATH-IEX1</t>
  </si>
  <si>
    <t>ATMPC A10</t>
  </si>
  <si>
    <t>Epichlorohydrin</t>
  </si>
  <si>
    <t>Wyoming Cowboys</t>
  </si>
  <si>
    <t>Audio-technica ATH-IM01</t>
  </si>
  <si>
    <t>ATMPC T10</t>
  </si>
  <si>
    <t>Epoxiconazole</t>
  </si>
  <si>
    <t>Xavier Musketeers</t>
  </si>
  <si>
    <t>Audio-technica ATH-IM02</t>
  </si>
  <si>
    <t>ATMPC TI1001</t>
  </si>
  <si>
    <t>Ergotamine tartrate</t>
  </si>
  <si>
    <t>Yale Bulldogs</t>
  </si>
  <si>
    <t>Audio-technica ATH-IM03</t>
  </si>
  <si>
    <t>ATOZEE AT70K</t>
  </si>
  <si>
    <t>Erionite</t>
  </si>
  <si>
    <t>Youngstown State Penguins</t>
  </si>
  <si>
    <t>Audio-technica ATH-IM04</t>
  </si>
  <si>
    <t>ATOZEE AT81K</t>
  </si>
  <si>
    <t>Estradiol 17B</t>
  </si>
  <si>
    <t>Audio-technica ATH-IM50</t>
  </si>
  <si>
    <t>ATOZEE ATCP20</t>
  </si>
  <si>
    <t>Estragole</t>
  </si>
  <si>
    <t>Audio-technica ATH-IM70</t>
  </si>
  <si>
    <t>ATOZEE ATCP80</t>
  </si>
  <si>
    <t>Estrogen-progestogen (combined) used as menopausal therapy</t>
  </si>
  <si>
    <t>Audio-technica ATH-J100</t>
  </si>
  <si>
    <t>ATOZEE ATNV10S2IN1</t>
  </si>
  <si>
    <t>Estrogens, steroidal</t>
  </si>
  <si>
    <t>Audio-technica ATH-LS50iS</t>
  </si>
  <si>
    <t>ATOZEE ATQ8K</t>
  </si>
  <si>
    <t>Estrone</t>
  </si>
  <si>
    <t>Audio-technica ATH-LS70</t>
  </si>
  <si>
    <t>ATOZEE ATYQ10SMAX7IN1</t>
  </si>
  <si>
    <t>Estropipate</t>
  </si>
  <si>
    <t>Audio-technica ATH-LS70iS</t>
  </si>
  <si>
    <t>ATOZEE ATZB10</t>
  </si>
  <si>
    <t>Ethanol in alcoholic beverages</t>
  </si>
  <si>
    <t>Audio-technica ATH-LS200</t>
  </si>
  <si>
    <t>ATOZEE ATZBYQ10S</t>
  </si>
  <si>
    <t>Ethinylestradiol</t>
  </si>
  <si>
    <t>Audio-technica ATH-LS200iS</t>
  </si>
  <si>
    <t>ATOZEE CP20 Pro</t>
  </si>
  <si>
    <t>Ethionamide</t>
  </si>
  <si>
    <t>Audio-technica ATH-LS300</t>
  </si>
  <si>
    <t>ATOZEE CP80K</t>
  </si>
  <si>
    <t>Ethoprop</t>
  </si>
  <si>
    <t>Audio-technica ATH-LS300iS</t>
  </si>
  <si>
    <t>ATOZEE NV10</t>
  </si>
  <si>
    <t>Ethyl acrylate</t>
  </si>
  <si>
    <t>Audio-technica ATH-LS400iS</t>
  </si>
  <si>
    <t>ATOZEE Q8</t>
  </si>
  <si>
    <t>Ethyl alcohol in alcoholic beverages</t>
  </si>
  <si>
    <t>Audio-technica ATH-M2X</t>
  </si>
  <si>
    <t>ATOZEE YJYQ10S2IN1</t>
  </si>
  <si>
    <t>Ethyl dipropylthiocarbamate</t>
  </si>
  <si>
    <t>Audio-technica ATH-M3X</t>
  </si>
  <si>
    <t>ATOZEE YQ10S</t>
  </si>
  <si>
    <t>Ethyl methanesulfonate</t>
  </si>
  <si>
    <t>Audio-technica ATH-M20</t>
  </si>
  <si>
    <t>ATOZEE ZB10S2IN1</t>
  </si>
  <si>
    <t>Ethyl-4,4'-dichlorobenzilate</t>
  </si>
  <si>
    <t>Audio-technica ATH-M20x</t>
  </si>
  <si>
    <t>AWOW Funtab 701</t>
  </si>
  <si>
    <t>Ethylbenzene</t>
  </si>
  <si>
    <t>Audio-technica ATH-M20xBT</t>
  </si>
  <si>
    <t>AWOW P11</t>
  </si>
  <si>
    <t>Ethylene dibromide</t>
  </si>
  <si>
    <t>Audio-technica ATH-M30</t>
  </si>
  <si>
    <t>AXETOP FSKC121118</t>
  </si>
  <si>
    <t>Ethylene dichloride (1,2-Dichloroethane)</t>
  </si>
  <si>
    <t>Audio-technica ATH-M30x</t>
  </si>
  <si>
    <t>Azeyou K10</t>
  </si>
  <si>
    <t>Ethylene glycol (ingested)</t>
  </si>
  <si>
    <t>Audio-technica ATH-M35</t>
  </si>
  <si>
    <t>Azeyou K20</t>
  </si>
  <si>
    <t>Ethylene glycol monoethyl ether</t>
  </si>
  <si>
    <t>Audio-technica ATH-M40fs</t>
  </si>
  <si>
    <t>Azeyou T10</t>
  </si>
  <si>
    <t>Ethylene glycol monoethyl ether acetate</t>
  </si>
  <si>
    <t>Audio-technica ATH-M40x</t>
  </si>
  <si>
    <t>Azeyou T10 Pro</t>
  </si>
  <si>
    <t>Ethylene glycol monomethyl ether</t>
  </si>
  <si>
    <t>Audio-technica ATH-M50</t>
  </si>
  <si>
    <t>Azeyou T20</t>
  </si>
  <si>
    <t>Ethylene glycol monomethyl ether acetate</t>
  </si>
  <si>
    <t>Audio-technica ATH-M50s</t>
  </si>
  <si>
    <t>Azpen A720</t>
  </si>
  <si>
    <t>Ethylene oxide</t>
  </si>
  <si>
    <t>Audio-technica ATH-M50s/LE</t>
  </si>
  <si>
    <t>Azpen A728</t>
  </si>
  <si>
    <t>Ethylene thiourea</t>
  </si>
  <si>
    <t>Audio-technica ATH-M50WH</t>
  </si>
  <si>
    <t>Azpen A740</t>
  </si>
  <si>
    <t>Ethyleneimine (Aziridine)</t>
  </si>
  <si>
    <t>Audio-technica ATH-M50x</t>
  </si>
  <si>
    <t>Azpen A742</t>
  </si>
  <si>
    <t>Etodolac</t>
  </si>
  <si>
    <t>Audio-technica ATH-M50xBT</t>
  </si>
  <si>
    <t>Azpen A780</t>
  </si>
  <si>
    <t>Etoposide</t>
  </si>
  <si>
    <t>Audio-technica ATH-M50xBT2</t>
  </si>
  <si>
    <t>Azpen A785</t>
  </si>
  <si>
    <t>Etoposide in combination with cisplatin and bleomycin</t>
  </si>
  <si>
    <t>Audio-technica ATH-M50xDG</t>
  </si>
  <si>
    <t>Azpen A909</t>
  </si>
  <si>
    <t>Etretinate</t>
  </si>
  <si>
    <t>Audio-technica ATH-M50xMG</t>
  </si>
  <si>
    <t>Azpen A1023</t>
  </si>
  <si>
    <t>Fenoxaprop ethyl</t>
  </si>
  <si>
    <t>Audio-technica ATH-M50XRD</t>
  </si>
  <si>
    <t>Azpen A1045</t>
  </si>
  <si>
    <t>Fenoxycarb</t>
  </si>
  <si>
    <t>Audio-technica ATH-M50xSTS</t>
  </si>
  <si>
    <t>Azpen A1080</t>
  </si>
  <si>
    <t>Filgrastim</t>
  </si>
  <si>
    <t>Audio-technica ATH-M60x</t>
  </si>
  <si>
    <t>Azpen A1080G</t>
  </si>
  <si>
    <t>Fluazifop butyl</t>
  </si>
  <si>
    <t>Audio-technica ATH-M70x</t>
  </si>
  <si>
    <t>Azpen A1080TF</t>
  </si>
  <si>
    <t>Flunisolide</t>
  </si>
  <si>
    <t>Audio-technica ATH-MSR7b</t>
  </si>
  <si>
    <t>Azpen A1083</t>
  </si>
  <si>
    <t>Fluorouracil</t>
  </si>
  <si>
    <t>Audio-technica ATH-MSR7BK</t>
  </si>
  <si>
    <t>Azpen Aspen 7</t>
  </si>
  <si>
    <t>Fluoxymesterone</t>
  </si>
  <si>
    <t>Audio-technica ATH-MSR7GM</t>
  </si>
  <si>
    <t>Azpen Blaze 8</t>
  </si>
  <si>
    <t>Flurazepam hydrochloride</t>
  </si>
  <si>
    <t>Audio-technica ATH-MSR7NC</t>
  </si>
  <si>
    <t>Azpen Blaze 10</t>
  </si>
  <si>
    <t>Flurbiprofen</t>
  </si>
  <si>
    <t>Audio-technica ATH-MSR7SE</t>
  </si>
  <si>
    <t>Azpen G1058H</t>
  </si>
  <si>
    <t>Flutamide</t>
  </si>
  <si>
    <t>Audio-technica ATH-P1</t>
  </si>
  <si>
    <t>Azpen G1058S</t>
  </si>
  <si>
    <t>Fluticasone propionate</t>
  </si>
  <si>
    <t>Audio-technica ATH-P5</t>
  </si>
  <si>
    <t>Azpen K749</t>
  </si>
  <si>
    <t>Fluvalinate</t>
  </si>
  <si>
    <t>Audio-technica ATH-P100L</t>
  </si>
  <si>
    <t>Azpen X850</t>
  </si>
  <si>
    <t>Folpet</t>
  </si>
  <si>
    <t>Audio-technica ATH-P100LV</t>
  </si>
  <si>
    <t>BAKEN B7</t>
  </si>
  <si>
    <t>Fumonisin B1</t>
  </si>
  <si>
    <t>Audio-technica ATH-P100M</t>
  </si>
  <si>
    <t>BAKEN B10</t>
  </si>
  <si>
    <t>Furan</t>
  </si>
  <si>
    <t>Audio-technica ATH-PDG1</t>
  </si>
  <si>
    <t>BAKEN D10A</t>
  </si>
  <si>
    <t>Furazolidone</t>
  </si>
  <si>
    <t>Audio-technica ATH-PDG1a</t>
  </si>
  <si>
    <t>BAKEN K7</t>
  </si>
  <si>
    <t>Furfuryl alcohol</t>
  </si>
  <si>
    <t>Audio-technica ATH-PG1</t>
  </si>
  <si>
    <t>BAKEN K10</t>
  </si>
  <si>
    <t>Furmecyclox</t>
  </si>
  <si>
    <t>Audio-technica ATH-PRO5MK2SV</t>
  </si>
  <si>
    <t>BAKEN M7</t>
  </si>
  <si>
    <t>Fusarin C</t>
  </si>
  <si>
    <t>Audio-technica ATH-PRO5MK3</t>
  </si>
  <si>
    <t>BAKEN M10</t>
  </si>
  <si>
    <t>Gallium arsenide</t>
  </si>
  <si>
    <t>Audio-technica ATH-PRO5X</t>
  </si>
  <si>
    <t>BAKEN M30</t>
  </si>
  <si>
    <t>Ganciclovir</t>
  </si>
  <si>
    <t>Audio-technica ATH-PRO7X</t>
  </si>
  <si>
    <t>BAKEN M30A</t>
  </si>
  <si>
    <t>Ganciclovir sodium</t>
  </si>
  <si>
    <t>Audio-technica ATH-PRO500</t>
  </si>
  <si>
    <t>BAKEN M40</t>
  </si>
  <si>
    <t>Gasoline engine exhaust (condensates/extracts)</t>
  </si>
  <si>
    <t>Audio-technica ATH-PRO500MK2BK</t>
  </si>
  <si>
    <t>BESTTAB A10</t>
  </si>
  <si>
    <t>Gemfibrozil</t>
  </si>
  <si>
    <t>Audio-technica ATH-PRO500MK2RD</t>
  </si>
  <si>
    <t>BESTTAB A20</t>
  </si>
  <si>
    <t>Glass wool fibers (inhalable and biopersistent)</t>
  </si>
  <si>
    <t>Audio-technica ATH-PRO700MK2ANV</t>
  </si>
  <si>
    <t>BEYODFU L30</t>
  </si>
  <si>
    <t>Glu-P-1 (2-Amino-6-methyldipyrido[1,2- a:3',2'-d]imidazole)</t>
  </si>
  <si>
    <t>Audio-technica ATH-R70x</t>
  </si>
  <si>
    <t>Biegedy B21</t>
  </si>
  <si>
    <t>Glu-P-2 (2-Aminodipyrido[1,2-a:3',2'-d]imidazole)</t>
  </si>
  <si>
    <t>Audio-technica ATH-RE70</t>
  </si>
  <si>
    <t>Biegedy B22</t>
  </si>
  <si>
    <t>Glycidaldehyde</t>
  </si>
  <si>
    <t>Audio-technica ATH-RE700</t>
  </si>
  <si>
    <t>Biegedy B23</t>
  </si>
  <si>
    <t>Glycidol</t>
  </si>
  <si>
    <t>Audio-technica ATH-S100</t>
  </si>
  <si>
    <t>Biegedy B29</t>
  </si>
  <si>
    <t>Glyphosate</t>
  </si>
  <si>
    <t>Audio-technica ATH-S100iS</t>
  </si>
  <si>
    <t>Bigme B751C</t>
  </si>
  <si>
    <t>Goldenseal root powder</t>
  </si>
  <si>
    <t>Audio-technica ATH-S200BT</t>
  </si>
  <si>
    <t>BISAIKASOW M102</t>
  </si>
  <si>
    <t>Goserelin acetate</t>
  </si>
  <si>
    <t>Audio-technica ATH-S220BT</t>
  </si>
  <si>
    <t>Blackview Active 8 Pro</t>
  </si>
  <si>
    <t>Griseofulvin</t>
  </si>
  <si>
    <t>Audio-technica ATH-S300</t>
  </si>
  <si>
    <t>Blackview MEGA 1</t>
  </si>
  <si>
    <t>Gyromitrin (Acetaldehyde methylformylhydrazone)</t>
  </si>
  <si>
    <t>Audio-technica ATH-S700BT</t>
  </si>
  <si>
    <t>Blackview Mega 2</t>
  </si>
  <si>
    <t>Halazepam</t>
  </si>
  <si>
    <t>Audio-technica ATH-SJ11</t>
  </si>
  <si>
    <t>Blackview Mega 2 WiFi</t>
  </si>
  <si>
    <t>Halobetasol propionate</t>
  </si>
  <si>
    <t>Audio-technica ATH-SJ11BK</t>
  </si>
  <si>
    <t>Blackview Mega 8</t>
  </si>
  <si>
    <t>Haloperidol</t>
  </si>
  <si>
    <t>Audio-technica ATH-SJ55</t>
  </si>
  <si>
    <t>Blackview Tab 3 Kids</t>
  </si>
  <si>
    <t>Halothane</t>
  </si>
  <si>
    <t>Audio-technica ATH-SPORT2</t>
  </si>
  <si>
    <t>Blackview Tab 8</t>
  </si>
  <si>
    <t>HC Blue 1</t>
  </si>
  <si>
    <t>Audio-technica ATH-SPORT7TW</t>
  </si>
  <si>
    <t>Blackview Tab 9</t>
  </si>
  <si>
    <t>Heptachlor</t>
  </si>
  <si>
    <t>Audio-technica ATH-SPORT10</t>
  </si>
  <si>
    <t>Blackview Tab 9 WiFi</t>
  </si>
  <si>
    <t>Heptachlor epoxide</t>
  </si>
  <si>
    <t>Audio-technica ATH-SPORT60BT</t>
  </si>
  <si>
    <t>Blackview Tab 10</t>
  </si>
  <si>
    <t>Herbal remedies containing plant species of the genus Aristolochia</t>
  </si>
  <si>
    <t>Audio-technica ATH-SPORT70BT</t>
  </si>
  <si>
    <t>Blackview Tab 10 Pro</t>
  </si>
  <si>
    <t>Hexachlorobenzene</t>
  </si>
  <si>
    <t>Audio-technica ATH-SPORT90BT</t>
  </si>
  <si>
    <t>Blackview Tab 11</t>
  </si>
  <si>
    <t>Hexachlorobutadiene</t>
  </si>
  <si>
    <t>Audio-technica ATH-SR5</t>
  </si>
  <si>
    <t>Blackview Tab 12</t>
  </si>
  <si>
    <t>Hexachlorocyclohexane (alpha isomer)</t>
  </si>
  <si>
    <t>Audio-technica ATH-SR5NBW</t>
  </si>
  <si>
    <t>Blackview Tab 16 Pro</t>
  </si>
  <si>
    <t>Hexachlorocyclohexane (beta isomer)</t>
  </si>
  <si>
    <t>Audio-technica ATH-SR9</t>
  </si>
  <si>
    <t>Blackview Tab 18</t>
  </si>
  <si>
    <t>Hexachlorocyclohexane (gamma isomer)</t>
  </si>
  <si>
    <t>Audio-technica ATH-SR30BT</t>
  </si>
  <si>
    <t>Blackview Tab 30</t>
  </si>
  <si>
    <t>Hexachlorocyclohexane (technical grade)</t>
  </si>
  <si>
    <t>Audio-technica ATH-SR50</t>
  </si>
  <si>
    <t>Blackview Tab 30 WiFi</t>
  </si>
  <si>
    <t>Hexachlorodibenzodioxin</t>
  </si>
  <si>
    <t>Audio-technica ATH-SR50BT</t>
  </si>
  <si>
    <t>Blackview Tab 50</t>
  </si>
  <si>
    <t>Hexachloroethane</t>
  </si>
  <si>
    <t>Audio-technica ATH-SX1a</t>
  </si>
  <si>
    <t>Blackview Tab 60</t>
  </si>
  <si>
    <t>Hexafluoroacetone</t>
  </si>
  <si>
    <t>Audio-technica ATH-T22</t>
  </si>
  <si>
    <t>Blackview Tab 60 Pro</t>
  </si>
  <si>
    <t>Hexamethylphosphoramide</t>
  </si>
  <si>
    <t>Audio-technica ATH-T200</t>
  </si>
  <si>
    <t>Blackview Tab 60 WiFi</t>
  </si>
  <si>
    <t>Histrelin acetate</t>
  </si>
  <si>
    <t>Audio-technica ATH-T300</t>
  </si>
  <si>
    <t>Blackview Tab 70</t>
  </si>
  <si>
    <t>Hydramethylnon</t>
  </si>
  <si>
    <t>Audio-technica ATH-T400</t>
  </si>
  <si>
    <t>Blackview Tab 80</t>
  </si>
  <si>
    <t>Hydrazine</t>
  </si>
  <si>
    <t>Audio-technica ATH-T500</t>
  </si>
  <si>
    <t>Blackview Tab 90 WiFi</t>
  </si>
  <si>
    <t>Hydrazine sulfate</t>
  </si>
  <si>
    <t>Audio-technica ATH-TAD300</t>
  </si>
  <si>
    <t>Bmax I9</t>
  </si>
  <si>
    <t>Hydrazobenzene (1,2-Diphenylhydrazine)</t>
  </si>
  <si>
    <t>Audio-technica ATH-TAD400</t>
  </si>
  <si>
    <t>Bmax I9 Plus</t>
  </si>
  <si>
    <t>Hydrogen cyanide</t>
  </si>
  <si>
    <t>Audio-technica ATH-TWX7</t>
  </si>
  <si>
    <t>BMAX I10</t>
  </si>
  <si>
    <t>Hydrogen cyanide (HCN) and cyanide salts (CN salts)</t>
  </si>
  <si>
    <t>Audio-technica ATH-TWX9</t>
  </si>
  <si>
    <t>Bmax I10 Plus</t>
  </si>
  <si>
    <t>Hydroxyurea</t>
  </si>
  <si>
    <t>Audio-technica ATH-UN1</t>
  </si>
  <si>
    <t>BMAX I11</t>
  </si>
  <si>
    <t>Idarubicin hydrochloride</t>
  </si>
  <si>
    <t>Audio-technica ATH-W1000X</t>
  </si>
  <si>
    <t>BMAX I11 Plus</t>
  </si>
  <si>
    <t>Ifosfamide</t>
  </si>
  <si>
    <t>Audio-technica ATH-W1000Z</t>
  </si>
  <si>
    <t>Bnegynng AT12K</t>
  </si>
  <si>
    <t>Imazalil</t>
  </si>
  <si>
    <t>Audio-technica ATH-W5000</t>
  </si>
  <si>
    <t>Bnegynng AT71K</t>
  </si>
  <si>
    <t>Indeno[1,2,3-cd]pyrene</t>
  </si>
  <si>
    <t>Audio-technica ATH-WP900</t>
  </si>
  <si>
    <t>Bnegynng BNCP10 Pro</t>
  </si>
  <si>
    <t>Indium phosphide</t>
  </si>
  <si>
    <t>Audio-technica ATH-WS33X</t>
  </si>
  <si>
    <t>Bnegynng BNCP20</t>
  </si>
  <si>
    <t>Indium tin oxide</t>
  </si>
  <si>
    <t>Audio-technica ATH-WS55</t>
  </si>
  <si>
    <t>Bnegynng BNCP30</t>
  </si>
  <si>
    <t>Iodine-131</t>
  </si>
  <si>
    <t>Audio-technica ATH-WS70</t>
  </si>
  <si>
    <t>Bnegynng BNCP81</t>
  </si>
  <si>
    <t>Iprodione</t>
  </si>
  <si>
    <t>Audio-technica ATH-WS77</t>
  </si>
  <si>
    <t>Bnegynng BNNV10</t>
  </si>
  <si>
    <t>Iprovalicarb</t>
  </si>
  <si>
    <t>Audio-technica ATH-WS99BT</t>
  </si>
  <si>
    <t>Bnegynng BNP80</t>
  </si>
  <si>
    <t>IQ (2-Amino-3-methylimidazo[4,5-f] quinoline)</t>
  </si>
  <si>
    <t>Audio-technica ATH-WS660BT</t>
  </si>
  <si>
    <t>Bnegynng BNQ1</t>
  </si>
  <si>
    <t>Iron dextran complex</t>
  </si>
  <si>
    <t>Audio-technica ATH-WS990BT</t>
  </si>
  <si>
    <t>Bnegynng BNZB30</t>
  </si>
  <si>
    <t>Isobutyl nitrite</t>
  </si>
  <si>
    <t>Audio-technica ATH-WS1100</t>
  </si>
  <si>
    <t>Bnegynng CP10</t>
  </si>
  <si>
    <t>Isoprene</t>
  </si>
  <si>
    <t>Audio-technica ATH-WS1100iS</t>
  </si>
  <si>
    <t>Bnegynng CP20S</t>
  </si>
  <si>
    <t>Isopyrazam</t>
  </si>
  <si>
    <t>Audio-technica BPHS1</t>
  </si>
  <si>
    <t>Bnegynng YQ10S</t>
  </si>
  <si>
    <t>Isotretinoin</t>
  </si>
  <si>
    <t>Audio-technica BPHS2</t>
  </si>
  <si>
    <t>BOOX Go 10.3</t>
  </si>
  <si>
    <t>Isoxaflutole</t>
  </si>
  <si>
    <t>Audio-technica BPHS2C</t>
  </si>
  <si>
    <t>BOOX Go Color 7</t>
  </si>
  <si>
    <t>Kresoxim-methyl</t>
  </si>
  <si>
    <t>Audio-technica BPHS2S</t>
  </si>
  <si>
    <t>BOOX Tab mini c</t>
  </si>
  <si>
    <t>Lactofen</t>
  </si>
  <si>
    <t>Audio-technica DMK-32</t>
  </si>
  <si>
    <t>BOOX Tab Ultra C Pro</t>
  </si>
  <si>
    <t>Lasiocarpine</t>
  </si>
  <si>
    <t>August EP400</t>
  </si>
  <si>
    <t>BQ Aquaris M10 Ubuntu Edition</t>
  </si>
  <si>
    <t>Leather dust</t>
  </si>
  <si>
    <t>August EP410B</t>
  </si>
  <si>
    <t>Brvaiuen F11</t>
  </si>
  <si>
    <t>leucomalachite green</t>
  </si>
  <si>
    <t>August EP605</t>
  </si>
  <si>
    <t>Brvaiuen K118</t>
  </si>
  <si>
    <t>Leuprolide acetate</t>
  </si>
  <si>
    <t>August EP610</t>
  </si>
  <si>
    <t>BWJBSW KT802</t>
  </si>
  <si>
    <t>Levodopa</t>
  </si>
  <si>
    <t>August EP615</t>
  </si>
  <si>
    <t>BYANDBY BYAT81K</t>
  </si>
  <si>
    <t>Levonorgestrel implants</t>
  </si>
  <si>
    <t>August EP636</t>
  </si>
  <si>
    <t>BYANDBY BYCP10 Pro</t>
  </si>
  <si>
    <t>Lindane and other hexachlorocyclohexane isomers</t>
  </si>
  <si>
    <t>August EP640</t>
  </si>
  <si>
    <t>BYANDBY BYCP20</t>
  </si>
  <si>
    <t>Linuron</t>
  </si>
  <si>
    <t>August EP650</t>
  </si>
  <si>
    <t>BYANDBY BYCP80</t>
  </si>
  <si>
    <t>Lithium carbonate</t>
  </si>
  <si>
    <t>August EP720</t>
  </si>
  <si>
    <t>BYANDBY BYP80</t>
  </si>
  <si>
    <t>Lithium citrate</t>
  </si>
  <si>
    <t>August EP735</t>
  </si>
  <si>
    <t>BYANDBY BYQ1</t>
  </si>
  <si>
    <t>Lorazepam</t>
  </si>
  <si>
    <t>August EP750</t>
  </si>
  <si>
    <t>BYANDBY BYQ2</t>
  </si>
  <si>
    <t>Lovastatin</t>
  </si>
  <si>
    <t>August EP765</t>
  </si>
  <si>
    <t>BYANDBY BYQ2P</t>
  </si>
  <si>
    <t>Lynestrenol</t>
  </si>
  <si>
    <t>August EP800</t>
  </si>
  <si>
    <t>BYANDBY BYQ8</t>
  </si>
  <si>
    <t>Malathion</t>
  </si>
  <si>
    <t>August EP800B</t>
  </si>
  <si>
    <t>BYANDBY BYQ8K</t>
  </si>
  <si>
    <t>Malonaldehyde, sodium salt</t>
  </si>
  <si>
    <t>August EP810B</t>
  </si>
  <si>
    <t>BYANDBY BYYQ10S</t>
  </si>
  <si>
    <t>Mancozeb</t>
  </si>
  <si>
    <t>August EPG100L</t>
  </si>
  <si>
    <t>Byxsb BSBC10</t>
  </si>
  <si>
    <t>Maneb</t>
  </si>
  <si>
    <t>August EPG500B</t>
  </si>
  <si>
    <t>BYYBUO A10</t>
  </si>
  <si>
    <t>m-Dinitrobenzene</t>
  </si>
  <si>
    <t>Avantree Ace M10</t>
  </si>
  <si>
    <t>BYYBUO A70W</t>
  </si>
  <si>
    <t>Mebendazole</t>
  </si>
  <si>
    <t>Avantree Ace T40</t>
  </si>
  <si>
    <t>BYYBUO T10 PRO</t>
  </si>
  <si>
    <t>Medroxyprogesterone acetate</t>
  </si>
  <si>
    <t>Avantree ADHF-ME12-GRN</t>
  </si>
  <si>
    <t>C idea CM75</t>
  </si>
  <si>
    <t>Megestrol acetate</t>
  </si>
  <si>
    <t>Avantree ADHF-ME12-PNK</t>
  </si>
  <si>
    <t>C idea CM77</t>
  </si>
  <si>
    <t>MeIQ (2-Amino-3,4-dimethylimidazo[4,5-f]quinoline)</t>
  </si>
  <si>
    <t>Avantree Air</t>
  </si>
  <si>
    <t>C idea CM86</t>
  </si>
  <si>
    <t>Melphalan</t>
  </si>
  <si>
    <t>Avantree Alto Clair 2</t>
  </si>
  <si>
    <t>C idea CM88</t>
  </si>
  <si>
    <t>Menotropins</t>
  </si>
  <si>
    <t>Avantree Alto Solo</t>
  </si>
  <si>
    <t>C idea CM88 Plus</t>
  </si>
  <si>
    <t>Mepanipyrim</t>
  </si>
  <si>
    <t>Avantree ANC032</t>
  </si>
  <si>
    <t>C idea CM92</t>
  </si>
  <si>
    <t>Meprobamate</t>
  </si>
  <si>
    <t>Avantree Aria 90B</t>
  </si>
  <si>
    <t>C idea CM93</t>
  </si>
  <si>
    <t>Mercaptopurine</t>
  </si>
  <si>
    <t>Avantree Aria Line M</t>
  </si>
  <si>
    <t>C idea CM100</t>
  </si>
  <si>
    <t>Mercury and mercury compounds</t>
  </si>
  <si>
    <t>Avantree Aria Pro 2</t>
  </si>
  <si>
    <t>C idea CM513</t>
  </si>
  <si>
    <t>Merphalan</t>
  </si>
  <si>
    <t>Avantree Audikast D4169</t>
  </si>
  <si>
    <t>C idea CM515</t>
  </si>
  <si>
    <t>Mestranol</t>
  </si>
  <si>
    <t>Avantree C171</t>
  </si>
  <si>
    <t>C idea CM518 Pro</t>
  </si>
  <si>
    <t>Metam potassium</t>
  </si>
  <si>
    <t>Avantree Dulcet Pro</t>
  </si>
  <si>
    <t>C idea CM522</t>
  </si>
  <si>
    <t>Methacycline hydrochloride</t>
  </si>
  <si>
    <t>Avantree E171</t>
  </si>
  <si>
    <t>C idea CM822</t>
  </si>
  <si>
    <t>Metham sodium</t>
  </si>
  <si>
    <t>Avantree Ensemble</t>
  </si>
  <si>
    <t>C idea CM825</t>
  </si>
  <si>
    <t>Methanol</t>
  </si>
  <si>
    <t>Avantree Eon</t>
  </si>
  <si>
    <t>C idea CM826</t>
  </si>
  <si>
    <t>Methazole</t>
  </si>
  <si>
    <t>Avantree HF026</t>
  </si>
  <si>
    <t>C idea CM915</t>
  </si>
  <si>
    <t>Methimazole</t>
  </si>
  <si>
    <t>Avantree HF039</t>
  </si>
  <si>
    <t>C idea CM1100</t>
  </si>
  <si>
    <t>Methotrexate</t>
  </si>
  <si>
    <t>Avantree HF049</t>
  </si>
  <si>
    <t>C idea CM1200</t>
  </si>
  <si>
    <t>Methotrexate sodium</t>
  </si>
  <si>
    <t>Avantree HT280</t>
  </si>
  <si>
    <t>C idea CM7000</t>
  </si>
  <si>
    <t>Methyl bromide, as a structural fumigant</t>
  </si>
  <si>
    <t>Avantree HT4106</t>
  </si>
  <si>
    <t>C idea CM7000 Plus</t>
  </si>
  <si>
    <t>Methyl carbamate</t>
  </si>
  <si>
    <t>Avantree HT41866</t>
  </si>
  <si>
    <t>C idea CM7800</t>
  </si>
  <si>
    <t>Methyl chloride</t>
  </si>
  <si>
    <t>Avantree ME12-BLK</t>
  </si>
  <si>
    <t>C idea CM8000 Plus</t>
  </si>
  <si>
    <t>Methyl iodide</t>
  </si>
  <si>
    <t>Avantree ME12-SET</t>
  </si>
  <si>
    <t>C idea CM8200 Plus</t>
  </si>
  <si>
    <t>Methyl isobutyl ketone</t>
  </si>
  <si>
    <t>Avantree ME12-WHT</t>
  </si>
  <si>
    <t>C idea CM8300 Plus</t>
  </si>
  <si>
    <t>Methyl isobutyl ketone (MIBK)</t>
  </si>
  <si>
    <t>Avantree Medley Air</t>
  </si>
  <si>
    <t>C idea CM8500</t>
  </si>
  <si>
    <t>Methyl isocyanate (MIC)</t>
  </si>
  <si>
    <t>Avantree Opera</t>
  </si>
  <si>
    <t>C idea CM8500 Plus</t>
  </si>
  <si>
    <t>Methyl mercury</t>
  </si>
  <si>
    <t>Avantree TR504</t>
  </si>
  <si>
    <t>C idea CM8800 Plus</t>
  </si>
  <si>
    <t>Methyl methanesulfonate</t>
  </si>
  <si>
    <t>Baseus A02</t>
  </si>
  <si>
    <t>C idea CM9100</t>
  </si>
  <si>
    <t>Methylazoxymethanol</t>
  </si>
  <si>
    <t>Baseus AirNora 2</t>
  </si>
  <si>
    <t>C idea CM14000 Plus</t>
  </si>
  <si>
    <t>Methylazoxymethanol acetate</t>
  </si>
  <si>
    <t>Baseus Bowie H1i</t>
  </si>
  <si>
    <t>C idea M8300 Plus</t>
  </si>
  <si>
    <t>Methyleugenol</t>
  </si>
  <si>
    <t>Baseus Bowie M2 Plus</t>
  </si>
  <si>
    <t>C idea P100</t>
  </si>
  <si>
    <t>Methylhydrazine</t>
  </si>
  <si>
    <t>Baseus Bowie MA10</t>
  </si>
  <si>
    <t>C idea P200</t>
  </si>
  <si>
    <t>Methylhydrazine and its salts</t>
  </si>
  <si>
    <t>Baseus Encok H06</t>
  </si>
  <si>
    <t>C idea P1100</t>
  </si>
  <si>
    <t>Methylhydrazine sulfate</t>
  </si>
  <si>
    <t>Baseus Encok H17</t>
  </si>
  <si>
    <t>C idea P1150</t>
  </si>
  <si>
    <t>Methylmercury compounds</t>
  </si>
  <si>
    <t>Baseus Encok H19</t>
  </si>
  <si>
    <t>C idea P1200-G</t>
  </si>
  <si>
    <t>Methyl-n-butyl ketone</t>
  </si>
  <si>
    <t>Baseus SIMU S1 Pro ANC TWS</t>
  </si>
  <si>
    <t>C idea P1250</t>
  </si>
  <si>
    <t>Methyltestosterone</t>
  </si>
  <si>
    <t>Baseus W01</t>
  </si>
  <si>
    <t>C idea P1300</t>
  </si>
  <si>
    <t>Methylthiouracil</t>
  </si>
  <si>
    <t>Baseus W06</t>
  </si>
  <si>
    <t>Canal Toys CLK023</t>
  </si>
  <si>
    <t>Metiram</t>
  </si>
  <si>
    <t>Baseus W11</t>
  </si>
  <si>
    <t>Celkon CT722</t>
  </si>
  <si>
    <t>Metronidazole</t>
  </si>
  <si>
    <t>Baseus WM01</t>
  </si>
  <si>
    <t>CHUWI UBook X</t>
  </si>
  <si>
    <t>Michler's ketone</t>
  </si>
  <si>
    <t>Beats BeatsX</t>
  </si>
  <si>
    <t>COLORROOM C3</t>
  </si>
  <si>
    <t>Midazolam hydrochloride</t>
  </si>
  <si>
    <t>Beats Fit Pro</t>
  </si>
  <si>
    <t>COLORROOM C5</t>
  </si>
  <si>
    <t>Minocycline hydrochloride (internal use)</t>
  </si>
  <si>
    <t>Beats Flex</t>
  </si>
  <si>
    <t>COLORROOM K07</t>
  </si>
  <si>
    <t>Mirex</t>
  </si>
  <si>
    <t>Beats Powerbeats</t>
  </si>
  <si>
    <t>COLORROOM K10</t>
  </si>
  <si>
    <t>Misoprostol</t>
  </si>
  <si>
    <t>Beats Powerbeats Pro</t>
  </si>
  <si>
    <t>COLORROOM K11</t>
  </si>
  <si>
    <t>Mitomycin C</t>
  </si>
  <si>
    <t>Beats Powerbeats2</t>
  </si>
  <si>
    <t>CONSUNG C10</t>
  </si>
  <si>
    <t>Mitoxantrone hydrochloride</t>
  </si>
  <si>
    <t>Beats Powerbeats3</t>
  </si>
  <si>
    <t>CONSUNG N08</t>
  </si>
  <si>
    <t>Molinate</t>
  </si>
  <si>
    <t>Beats Powerbeats4</t>
  </si>
  <si>
    <t>Contixo A1</t>
  </si>
  <si>
    <t>Molybdenum trioxide</t>
  </si>
  <si>
    <t>Beats Solo Buds</t>
  </si>
  <si>
    <t>Contixo A3</t>
  </si>
  <si>
    <t>MON 13900 (furilazole)</t>
  </si>
  <si>
    <t>Beats Solo HD</t>
  </si>
  <si>
    <t>Contixo K80</t>
  </si>
  <si>
    <t>MON 4660 (dichloroacetyl-1-oxa-4-azaspiro(4,5)-decane</t>
  </si>
  <si>
    <t>Beats Solo Pro</t>
  </si>
  <si>
    <t>Contixo K80A</t>
  </si>
  <si>
    <t>Monocrotaline</t>
  </si>
  <si>
    <t>Beats Solo2</t>
  </si>
  <si>
    <t>Contixo K81</t>
  </si>
  <si>
    <t>Mustard Gas</t>
  </si>
  <si>
    <t>Beats Solo3</t>
  </si>
  <si>
    <t>Contixo K102</t>
  </si>
  <si>
    <t>MX (3-chloro-4-dichloromethyl-5-hydroxy-2(5H)-furanone)</t>
  </si>
  <si>
    <t>Beats Solo4</t>
  </si>
  <si>
    <t>Contixo K103</t>
  </si>
  <si>
    <t>Myclobutanil</t>
  </si>
  <si>
    <t>Beats Studio Buds</t>
  </si>
  <si>
    <t>Contixo K103B</t>
  </si>
  <si>
    <t>N,N-Bis(2-chloroethyl)-2-naphthylamine (Chlornapazine)</t>
  </si>
  <si>
    <t>Beats Studio Buds+</t>
  </si>
  <si>
    <t>Contixo M96</t>
  </si>
  <si>
    <t>N,N'-Diacetylbenzidine</t>
  </si>
  <si>
    <t>Beats Studio Pro</t>
  </si>
  <si>
    <t>Contixo V8</t>
  </si>
  <si>
    <t>N,N-Dimethylacetamide</t>
  </si>
  <si>
    <t>Beats Studio2</t>
  </si>
  <si>
    <t>Contixo V8-2</t>
  </si>
  <si>
    <t>N,N-Dimethylformamide</t>
  </si>
  <si>
    <t>Beats Studio3</t>
  </si>
  <si>
    <t>Contixo V8-4</t>
  </si>
  <si>
    <t>N,N-Dimethyl-p-toluidine</t>
  </si>
  <si>
    <t>Beats Tour2</t>
  </si>
  <si>
    <t>Contixo V8-5</t>
  </si>
  <si>
    <t>N-[4-(5-Nitro-2-furyl)-2-thiazolyl]acetamide</t>
  </si>
  <si>
    <t>Belkin AUC003btBK</t>
  </si>
  <si>
    <t>Contixo V9</t>
  </si>
  <si>
    <t>Nabam</t>
  </si>
  <si>
    <t>Belkin AUC004btBK</t>
  </si>
  <si>
    <t>Contixo V9-3</t>
  </si>
  <si>
    <t>Nafarelin acetate</t>
  </si>
  <si>
    <t>Belkin AUC005</t>
  </si>
  <si>
    <t>Contixo V10</t>
  </si>
  <si>
    <t>Nafenopin</t>
  </si>
  <si>
    <t>Belkin AUC005btPK</t>
  </si>
  <si>
    <t>COOPERS CP10</t>
  </si>
  <si>
    <t>Nalidixic acid</t>
  </si>
  <si>
    <t>Belkin AUC006btBK</t>
  </si>
  <si>
    <t>COOPERS CP20 Pro</t>
  </si>
  <si>
    <t>Naphthalene</t>
  </si>
  <si>
    <t>Belkin AUC007btBLK</t>
  </si>
  <si>
    <t>COOPERS CP20S</t>
  </si>
  <si>
    <t>N-Carboxymethyl-N-nitrosourea</t>
  </si>
  <si>
    <t>Belkin AUD002btPK</t>
  </si>
  <si>
    <t>COOPERS CP30</t>
  </si>
  <si>
    <t>Neomycin sulfate (internal use)</t>
  </si>
  <si>
    <t>Belkin AUD004btPK</t>
  </si>
  <si>
    <t>COOPERS CP70 K</t>
  </si>
  <si>
    <t>Netilmicin sulfate</t>
  </si>
  <si>
    <t>Belkin AUD005btBLK</t>
  </si>
  <si>
    <t>COOPERS CP80</t>
  </si>
  <si>
    <t>n-Hexane</t>
  </si>
  <si>
    <t>Belkin AUD006btBLK</t>
  </si>
  <si>
    <t>COOPERS CPQ2K</t>
  </si>
  <si>
    <t>Nickel (Metallic)</t>
  </si>
  <si>
    <t>Belkin G3H0001btBLK</t>
  </si>
  <si>
    <t>COOPERS NCP80K</t>
  </si>
  <si>
    <t>Nickel acetate</t>
  </si>
  <si>
    <t>Belkin G3H0002btBLK</t>
  </si>
  <si>
    <t>COOPERS SACP10S</t>
  </si>
  <si>
    <t>Nickel carbonate</t>
  </si>
  <si>
    <t>Belkin PAC002btBK-GR</t>
  </si>
  <si>
    <t>COOPERS USCP10</t>
  </si>
  <si>
    <t>Nickel carbonyl</t>
  </si>
  <si>
    <t>Belkin PAC003btPK</t>
  </si>
  <si>
    <t>COOPERS USCP10S</t>
  </si>
  <si>
    <t>Nickel compounds</t>
  </si>
  <si>
    <t>Belkin PureAV 002 G1H1000qeBLK</t>
  </si>
  <si>
    <t>COOPERS YQ10S</t>
  </si>
  <si>
    <t>Nickel hydroxide</t>
  </si>
  <si>
    <t>Belkin PureAV 006 G1H2000qeBLK</t>
  </si>
  <si>
    <t>COOPERS YQ10SMAX</t>
  </si>
  <si>
    <t>Nickel oxide</t>
  </si>
  <si>
    <t>Belkin SOUNDFORM Mini AUD001btPK</t>
  </si>
  <si>
    <t>Crosscall Core-T4</t>
  </si>
  <si>
    <t>Nickel subsulfide</t>
  </si>
  <si>
    <t>BENGOO G9000</t>
  </si>
  <si>
    <t>CUPEISI AT11K</t>
  </si>
  <si>
    <t>Nickelocene</t>
  </si>
  <si>
    <t>Betron AX1</t>
  </si>
  <si>
    <t>CUPEISI AT12K</t>
  </si>
  <si>
    <t>Nicotine</t>
  </si>
  <si>
    <t>Betron AX3</t>
  </si>
  <si>
    <t>CUPEISI AT70K</t>
  </si>
  <si>
    <t>Nifedipine</t>
  </si>
  <si>
    <t>Betron AX5</t>
  </si>
  <si>
    <t>CUPEISI AT73K</t>
  </si>
  <si>
    <t>Nimodipine</t>
  </si>
  <si>
    <t>Betron B25</t>
  </si>
  <si>
    <t>CUPEISI CP20</t>
  </si>
  <si>
    <t>Niridazole</t>
  </si>
  <si>
    <t>Betron B550s</t>
  </si>
  <si>
    <t>CUPEISI CP20 Pro</t>
  </si>
  <si>
    <t>Nitrapyrin</t>
  </si>
  <si>
    <t>Betron B650</t>
  </si>
  <si>
    <t>CUPEISI CP80</t>
  </si>
  <si>
    <t>Nitrilotriacetic acid</t>
  </si>
  <si>
    <t>Betron B750s</t>
  </si>
  <si>
    <t>CUPEISI NV10</t>
  </si>
  <si>
    <t>Nitrilotriacetic acid, trisodium salt monohydrate</t>
  </si>
  <si>
    <t>Betron BGM20</t>
  </si>
  <si>
    <t>CUPEISI P12</t>
  </si>
  <si>
    <t>Nitrobenzene</t>
  </si>
  <si>
    <t>Betron BN15</t>
  </si>
  <si>
    <t>CUPEISI Q2S</t>
  </si>
  <si>
    <t>Nitrofen (technical grade)</t>
  </si>
  <si>
    <t>Betron BR74</t>
  </si>
  <si>
    <t>CUPEISI Q8K</t>
  </si>
  <si>
    <t>Nitrofurantoin</t>
  </si>
  <si>
    <t>Betron BRY50U</t>
  </si>
  <si>
    <t>CUPEISI YQ10S</t>
  </si>
  <si>
    <t>Nitrofurazone</t>
  </si>
  <si>
    <t>Betron BS10</t>
  </si>
  <si>
    <t>CWOWDEFU C18W</t>
  </si>
  <si>
    <t>Nitrogen mustard (Mechlorethamine)</t>
  </si>
  <si>
    <t>Betron BS10C</t>
  </si>
  <si>
    <t>CWOWDEFU C28</t>
  </si>
  <si>
    <t>Nitrogen mustard N-oxide</t>
  </si>
  <si>
    <t>Betron DC950</t>
  </si>
  <si>
    <t>CWOWDEFU C72W</t>
  </si>
  <si>
    <t>Nitrogen mustard N-oxide hydrochloride</t>
  </si>
  <si>
    <t>Betron DC950HI</t>
  </si>
  <si>
    <t>CWOWDEFU C82W</t>
  </si>
  <si>
    <t>Nitromethane</t>
  </si>
  <si>
    <t>Betron DNZ500</t>
  </si>
  <si>
    <t>CWOWDEFU P16</t>
  </si>
  <si>
    <t>Nitrous oxide</t>
  </si>
  <si>
    <t>Betron ELR50</t>
  </si>
  <si>
    <t>CWOWDEFU P25L</t>
  </si>
  <si>
    <t>N-Methyl-N'-nitro-N-nitrosoguanidine</t>
  </si>
  <si>
    <t>Betron EMR90</t>
  </si>
  <si>
    <t>CWOWDEFU P35</t>
  </si>
  <si>
    <t>N-Methylolacrylamide</t>
  </si>
  <si>
    <t>Betron Fencat</t>
  </si>
  <si>
    <t>CWOWDEFU P81L</t>
  </si>
  <si>
    <t>N-Methylpyrrolidone</t>
  </si>
  <si>
    <t>Betron GBT14471</t>
  </si>
  <si>
    <t>CYMINILMDPC L14</t>
  </si>
  <si>
    <t>N-Nitrosodiethanolamine</t>
  </si>
  <si>
    <t>Betron GLD60</t>
  </si>
  <si>
    <t>Datawind UbiSlate 3G7</t>
  </si>
  <si>
    <t>N-Nitrosodiethylamine</t>
  </si>
  <si>
    <t>Betron GLD100</t>
  </si>
  <si>
    <t>Datawind UbiSlate 3G10</t>
  </si>
  <si>
    <t>N-Nitrosodimethylamine</t>
  </si>
  <si>
    <t>Betron HD800</t>
  </si>
  <si>
    <t>Datawind UbiSlate 7C</t>
  </si>
  <si>
    <t>N-Nitrosodi-n-butylamine</t>
  </si>
  <si>
    <t>Betron HD1000</t>
  </si>
  <si>
    <t>Datawind Ubislate 7C+ Edge</t>
  </si>
  <si>
    <t>N-Nitrosodi-n-propylamine</t>
  </si>
  <si>
    <t>Betron MK23</t>
  </si>
  <si>
    <t>Datawind UbiSlate 7Ci</t>
  </si>
  <si>
    <t>N-Nitrosodiphenylamine</t>
  </si>
  <si>
    <t>Betron MTD9</t>
  </si>
  <si>
    <t>Datawind UbiSlate 7Cx</t>
  </si>
  <si>
    <t>N-Nitrosomethylethylamine</t>
  </si>
  <si>
    <t>Betron NT902</t>
  </si>
  <si>
    <t>Datawind UbiSlate 7Cz</t>
  </si>
  <si>
    <t>N-Nitrosomethyl-n-butylamine</t>
  </si>
  <si>
    <t>Betron RK300</t>
  </si>
  <si>
    <t>Datawind Ubislate 7SC</t>
  </si>
  <si>
    <t>N-Nitrosomethyl-n-decylamine</t>
  </si>
  <si>
    <t>Betron S2</t>
  </si>
  <si>
    <t>Datawind UbiSlate 9Ci</t>
  </si>
  <si>
    <t>N-Nitrosomethyl-n-dodecylamine</t>
  </si>
  <si>
    <t>Betron SNM85</t>
  </si>
  <si>
    <t>Datawind UbiSlate 10Ci</t>
  </si>
  <si>
    <t>N-Nitrosomethyl-n-heptylamine</t>
  </si>
  <si>
    <t>Betron V3</t>
  </si>
  <si>
    <t>Datawind Ubislate i3G7</t>
  </si>
  <si>
    <t>N-Nitrosomethyl-n-hexylamine</t>
  </si>
  <si>
    <t>Betron W58</t>
  </si>
  <si>
    <t>DDRTIUEZ E6</t>
  </si>
  <si>
    <t>N-Nitrosomethyl-n-nonylamine</t>
  </si>
  <si>
    <t>Betron YSM1000</t>
  </si>
  <si>
    <t>DDRTIUEZ E9</t>
  </si>
  <si>
    <t>N-Nitrosomethyl-n-octylamine</t>
  </si>
  <si>
    <t>beyerdynamic Amiron Home</t>
  </si>
  <si>
    <t>DDRTIUEZ E15</t>
  </si>
  <si>
    <t>N-Nitrosomethyl-n-pentylamine</t>
  </si>
  <si>
    <t>beyerdynamic Amiron wireless</t>
  </si>
  <si>
    <t>DEERTiME E6</t>
  </si>
  <si>
    <t>N-Nitrosomethyl-n-propylamine</t>
  </si>
  <si>
    <t>beyerdynamic Aventho wired</t>
  </si>
  <si>
    <t>DEERTiME E9</t>
  </si>
  <si>
    <t>N-Nitrosomethyl-n-tetradecylamine</t>
  </si>
  <si>
    <t>beyerdynamic Aventho wireless</t>
  </si>
  <si>
    <t>DEERTiME E15</t>
  </si>
  <si>
    <t>N-Nitrosomethyl-n-undecylamine</t>
  </si>
  <si>
    <t>beyerdynamic Beat BYRD</t>
  </si>
  <si>
    <t>Dell Latitude 12 Rugged</t>
  </si>
  <si>
    <t>N-Nitrosomethylvinylamine</t>
  </si>
  <si>
    <t>beyerdynamic DT 100</t>
  </si>
  <si>
    <t>Dell Latitude 5285</t>
  </si>
  <si>
    <t>N-Nitrosomorpholine</t>
  </si>
  <si>
    <t>beyerdynamic DT 108</t>
  </si>
  <si>
    <t>Dell Venue 7</t>
  </si>
  <si>
    <t>N-Nitroso-N-ethylurea</t>
  </si>
  <si>
    <t>beyerdynamic DT 109</t>
  </si>
  <si>
    <t>Dell Venue 7 3741</t>
  </si>
  <si>
    <t>N-Nitroso-N-methylurea</t>
  </si>
  <si>
    <t>beyerdynamic DT 150</t>
  </si>
  <si>
    <t>Dell Venue 8</t>
  </si>
  <si>
    <t>N-Nitroso-N-methylurethane</t>
  </si>
  <si>
    <t>beyerdynamic DT 240</t>
  </si>
  <si>
    <t>Dell Venue 8 7840</t>
  </si>
  <si>
    <t>N-Nitrosonornicotine</t>
  </si>
  <si>
    <t>beyerdynamic DT 250</t>
  </si>
  <si>
    <t>Dell Venue 8 Pro</t>
  </si>
  <si>
    <t>N-Nitrosopiperidine</t>
  </si>
  <si>
    <t>beyerdynamic DT 252</t>
  </si>
  <si>
    <t>Dell Venue 8 Pro 5855</t>
  </si>
  <si>
    <t>N-Nitrosopyrrolidine</t>
  </si>
  <si>
    <t>beyerdynamic DT 280 MK II</t>
  </si>
  <si>
    <t>Dell Venue 10 7000</t>
  </si>
  <si>
    <t>N-Nitrososarcosine</t>
  </si>
  <si>
    <t>beyerdynamic DT 700 PRO X</t>
  </si>
  <si>
    <t>Dell Venue 11 Pro</t>
  </si>
  <si>
    <t>Norethisterone (Norethindrone)</t>
  </si>
  <si>
    <t>beyerdynamic DT 770 M</t>
  </si>
  <si>
    <t>Dell Venue 11 Pro 7000</t>
  </si>
  <si>
    <t>Norethisterone (Norethindrone) /Ethinyl estradiol</t>
  </si>
  <si>
    <t>beyerdynamic DT 770 PRO 80</t>
  </si>
  <si>
    <t>Dewsod C9</t>
  </si>
  <si>
    <t>Norethisterone (Norethindrone) /Mestranol</t>
  </si>
  <si>
    <t>beyerdynamic DT 770 PRO 250</t>
  </si>
  <si>
    <t>Dghrti TAB20</t>
  </si>
  <si>
    <t>Norethisterone acetate (Norethindrone acetate)</t>
  </si>
  <si>
    <t>beyerdynamic DT 790.28</t>
  </si>
  <si>
    <t>DigiLand DL1036</t>
  </si>
  <si>
    <t>Norethynodrel</t>
  </si>
  <si>
    <t>beyerdynamic DT 797 PV</t>
  </si>
  <si>
    <t>DigiLand M11 PRO</t>
  </si>
  <si>
    <t>Norgestrel</t>
  </si>
  <si>
    <t>beyerdynamic DT 880</t>
  </si>
  <si>
    <t>DigiLand M11 PRO+</t>
  </si>
  <si>
    <t>o,p'-DDT</t>
  </si>
  <si>
    <t>beyerdynamic DT 880 PRO</t>
  </si>
  <si>
    <t>DigiLand R10 PRO</t>
  </si>
  <si>
    <t>o-Aminoazotoluene</t>
  </si>
  <si>
    <t>beyerdynamic DT 990</t>
  </si>
  <si>
    <t>DigiLand R10 Pro+</t>
  </si>
  <si>
    <t>o-Anisidine</t>
  </si>
  <si>
    <t>beyerdynamic DT 1350</t>
  </si>
  <si>
    <t>DigiLand R11</t>
  </si>
  <si>
    <t>o-Anisidine hydrochloride</t>
  </si>
  <si>
    <t>beyerdynamic DT 1770 PRO</t>
  </si>
  <si>
    <t>DigiLand R11+</t>
  </si>
  <si>
    <t>Ochratoxin A</t>
  </si>
  <si>
    <t>beyerdynamic DT 1990 PRO</t>
  </si>
  <si>
    <t>DMOAO D2</t>
  </si>
  <si>
    <t>o-Dinitrobenzene</t>
  </si>
  <si>
    <t>beyerdynamic FREE BYRD</t>
  </si>
  <si>
    <t>DMOAO D3</t>
  </si>
  <si>
    <t>Oil Orange SS</t>
  </si>
  <si>
    <t>beyerdynamic HSP 321</t>
  </si>
  <si>
    <t>DMOAO D5</t>
  </si>
  <si>
    <t>o-Nitroanisole</t>
  </si>
  <si>
    <t>beyerdynamic LAGOON ANC</t>
  </si>
  <si>
    <t>DMOAO D6</t>
  </si>
  <si>
    <t>o-Nitrotoluene</t>
  </si>
  <si>
    <t>beyerdynamic MMX 100</t>
  </si>
  <si>
    <t>DMOAO D11</t>
  </si>
  <si>
    <t>o-Phenylenediamine</t>
  </si>
  <si>
    <t>beyerdynamic MMX 150</t>
  </si>
  <si>
    <t>DOMATON D102</t>
  </si>
  <si>
    <t>o-Phenylenediamine and its salts</t>
  </si>
  <si>
    <t>beyerdynamic MMX 200</t>
  </si>
  <si>
    <t>DOMATON D105</t>
  </si>
  <si>
    <t>o-Phenylenediamine dihydochloride</t>
  </si>
  <si>
    <t>beyerdynamic MMX 300</t>
  </si>
  <si>
    <t>DOMATON D106</t>
  </si>
  <si>
    <t>o-Phenylphenate, sodium</t>
  </si>
  <si>
    <t>beyerdynamic Soul BYRD</t>
  </si>
  <si>
    <t>DOMATON D113</t>
  </si>
  <si>
    <t>o-Phenylphenol</t>
  </si>
  <si>
    <t>beyerdynamic T1</t>
  </si>
  <si>
    <t>DOMATON D126</t>
  </si>
  <si>
    <t>Oral contraceptives, combined</t>
  </si>
  <si>
    <t>beyerdynamic T5</t>
  </si>
  <si>
    <t>DOMATON K111</t>
  </si>
  <si>
    <t>Oral contraceptives, sequential</t>
  </si>
  <si>
    <t>beyerdynamic T5p</t>
  </si>
  <si>
    <t>DOMATON K710</t>
  </si>
  <si>
    <t>Oryzalin</t>
  </si>
  <si>
    <t>beyerdynamic TG H34</t>
  </si>
  <si>
    <t>DOMATON K711</t>
  </si>
  <si>
    <t>o-Toluidine</t>
  </si>
  <si>
    <t>beyerdynamic TYGR 300 R</t>
  </si>
  <si>
    <t>DOOGEE R08</t>
  </si>
  <si>
    <t>o-Toluidine hydrochloride</t>
  </si>
  <si>
    <t>beyerdynamic XELENTO REMOTE</t>
  </si>
  <si>
    <t>DOOGEE R10</t>
  </si>
  <si>
    <t>Oxadiazon</t>
  </si>
  <si>
    <t>beyerdynamic XELENTO WIRELESS</t>
  </si>
  <si>
    <t>DOOGEE R20</t>
  </si>
  <si>
    <t>Oxazepam</t>
  </si>
  <si>
    <t>BlueParrott B350-XT</t>
  </si>
  <si>
    <t>DOOGEE S118</t>
  </si>
  <si>
    <t>Oxydemeton methyl</t>
  </si>
  <si>
    <t>BlueParrott B450-XT</t>
  </si>
  <si>
    <t>DOOGEE T10</t>
  </si>
  <si>
    <t>Oxymetholone</t>
  </si>
  <si>
    <t>BlueParrott S650-XT</t>
  </si>
  <si>
    <t>DOOGEE T10 Pro</t>
  </si>
  <si>
    <t>Oxytetracycline (internal use)</t>
  </si>
  <si>
    <t>boAt Airdopes 121 PRO</t>
  </si>
  <si>
    <t>DOOGEE T10E</t>
  </si>
  <si>
    <t>Oxytetracycline hydrochloride (internal use)</t>
  </si>
  <si>
    <t>boAt Airdopes 125</t>
  </si>
  <si>
    <t>DOOGEE T10Plus</t>
  </si>
  <si>
    <t>Oxythioquinox (Chinomethionat)</t>
  </si>
  <si>
    <t>boAt Airdopes 141</t>
  </si>
  <si>
    <t>DOOGEE T10S</t>
  </si>
  <si>
    <t>p,p'-DDT</t>
  </si>
  <si>
    <t>boAt Airdopes 141 ANC</t>
  </si>
  <si>
    <t>DOOGEE T10W</t>
  </si>
  <si>
    <t>p-a,a,a-Tetrachlorotoluene</t>
  </si>
  <si>
    <t>boAt Airdopes 141 Pro</t>
  </si>
  <si>
    <t>DOOGEE T20</t>
  </si>
  <si>
    <t>Paclitaxel</t>
  </si>
  <si>
    <t>boAt Airdopes 161</t>
  </si>
  <si>
    <t>DOOGEE T20 MINI</t>
  </si>
  <si>
    <t>p-Aminoazobenzene</t>
  </si>
  <si>
    <t>boAt Airdopes 170</t>
  </si>
  <si>
    <t>DOOGEE T20 Ultra</t>
  </si>
  <si>
    <t>p-chloro-α,α,α-trifluorotoluene (para-Chlorobenzotrifluoride, PCBTF)</t>
  </si>
  <si>
    <t>boAt Airdopes 181</t>
  </si>
  <si>
    <t>DOOGEE T20S</t>
  </si>
  <si>
    <t>Panfuran S</t>
  </si>
  <si>
    <t>boAt Airdopes 190</t>
  </si>
  <si>
    <t>DOOGEE T30 Max</t>
  </si>
  <si>
    <t>para-Nitroanisole</t>
  </si>
  <si>
    <t>boAt Airdopes 191G</t>
  </si>
  <si>
    <t>DOOGEE T30 PRO</t>
  </si>
  <si>
    <t>Paramethadione</t>
  </si>
  <si>
    <t>boAt Airdopes 200 Plus</t>
  </si>
  <si>
    <t>DOOGEE T30 Ultra</t>
  </si>
  <si>
    <t>Parathion</t>
  </si>
  <si>
    <t>boAt Airdopes 441</t>
  </si>
  <si>
    <t>DOOGEE T30E</t>
  </si>
  <si>
    <t>p-Chloroaniline</t>
  </si>
  <si>
    <t>boAt Airdopes 441 Pro</t>
  </si>
  <si>
    <t>DOOGEE T30S</t>
  </si>
  <si>
    <t>p-Chloroaniline hydrochloride</t>
  </si>
  <si>
    <t>boAt Airdopes 500 ANC</t>
  </si>
  <si>
    <t>DOOGEE T30SE</t>
  </si>
  <si>
    <t>p-Chloro-o-toluidine</t>
  </si>
  <si>
    <t>boAt Airdopes Atom 81</t>
  </si>
  <si>
    <t>DOOGEE T35</t>
  </si>
  <si>
    <t>p-Chloro-o-toluidine, hydrochloride</t>
  </si>
  <si>
    <t>boAt Airdopes Max</t>
  </si>
  <si>
    <t>DOOGEE T36</t>
  </si>
  <si>
    <t>p-Chloro-o-toluidine, strong acid salts of</t>
  </si>
  <si>
    <t>boAt Airdopes Sonik</t>
  </si>
  <si>
    <t>DOOGEE T40</t>
  </si>
  <si>
    <t>p-Cresidine</t>
  </si>
  <si>
    <t>boAt Bassheads 100</t>
  </si>
  <si>
    <t>DOOGEE T40 Pro</t>
  </si>
  <si>
    <t>p-Dichlorobenzene</t>
  </si>
  <si>
    <t>boAt BassHeads 102</t>
  </si>
  <si>
    <t>DOOGEE Tab A9</t>
  </si>
  <si>
    <t>p-Dinitrobenzene</t>
  </si>
  <si>
    <t>boAt BassHeads 105</t>
  </si>
  <si>
    <t>DOOGEE Tab A9 Pro</t>
  </si>
  <si>
    <t>Penicillamine</t>
  </si>
  <si>
    <t>boAt Bassheads 122</t>
  </si>
  <si>
    <t>DOOGEE Tab A9 Pro+</t>
  </si>
  <si>
    <t>pentabromodiphenyl ether mixture [DE-71 (technical grade)]</t>
  </si>
  <si>
    <t>boAt BassHeads 152 KKR Edition</t>
  </si>
  <si>
    <t>DOOGEE Tab A9+</t>
  </si>
  <si>
    <t>Pentachlorophenol</t>
  </si>
  <si>
    <t>boAt Bassheads 225</t>
  </si>
  <si>
    <t>DOOGEE Tab E3</t>
  </si>
  <si>
    <t>Pentobarbital sodium</t>
  </si>
  <si>
    <t>boAt BassHeads 228</t>
  </si>
  <si>
    <t>DOOGEE Tab E3 Max</t>
  </si>
  <si>
    <t>Pentosan polysulfate sodium</t>
  </si>
  <si>
    <t>boAt BassHeads 900</t>
  </si>
  <si>
    <t>DOOGEE Tab E3 Pro</t>
  </si>
  <si>
    <t>Pentostatin</t>
  </si>
  <si>
    <t>boAt Immortal 121</t>
  </si>
  <si>
    <t>DOOGEE Tab E3+</t>
  </si>
  <si>
    <t>Perfluorooctane sulfonate (PFOS)</t>
  </si>
  <si>
    <t>boAt Immortal 141</t>
  </si>
  <si>
    <t>DOOGEE Tab G6</t>
  </si>
  <si>
    <t>Perfluorooctanoic acid (PFOA)</t>
  </si>
  <si>
    <t>boAt Nirvana 525ANC</t>
  </si>
  <si>
    <t>DOOGEE Tab G6+</t>
  </si>
  <si>
    <t>Pertuzumab</t>
  </si>
  <si>
    <t>boAt Nirvana Ion</t>
  </si>
  <si>
    <t>DOOGEE U7</t>
  </si>
  <si>
    <t>Phenacemide</t>
  </si>
  <si>
    <t>boAt Nirvanaa 751 ANC</t>
  </si>
  <si>
    <t>DOOGEE U9</t>
  </si>
  <si>
    <t>Phenacetin</t>
  </si>
  <si>
    <t>boAt Rockerz 205 Pro</t>
  </si>
  <si>
    <t>DOOGEE U9 Kid</t>
  </si>
  <si>
    <t>Phenazopyridine</t>
  </si>
  <si>
    <t>boAt Rockerz 245 Pro</t>
  </si>
  <si>
    <t>DOOGEE U10</t>
  </si>
  <si>
    <t>Phenazopyridine hydrochloride</t>
  </si>
  <si>
    <t>boAt Rockerz 245 V2</t>
  </si>
  <si>
    <t>DOOGEE U10 Kid</t>
  </si>
  <si>
    <t>Phenesterin</t>
  </si>
  <si>
    <t>boAt Rockerz 245 V2 Pro</t>
  </si>
  <si>
    <t>DOOGEE U10 Pro</t>
  </si>
  <si>
    <t>Phenobarbital</t>
  </si>
  <si>
    <t>boAt Rockerz 255</t>
  </si>
  <si>
    <t>DOOGEE U11</t>
  </si>
  <si>
    <t>Phenolphthalein</t>
  </si>
  <si>
    <t>boAt Rockerz 255 Max</t>
  </si>
  <si>
    <t>DOOGEE U11 Pro</t>
  </si>
  <si>
    <t>Phenoxybenzamine</t>
  </si>
  <si>
    <t>boAt Rockerz 255 Neo</t>
  </si>
  <si>
    <t>Dragon Touch KidzPad Y88X 10 Kids</t>
  </si>
  <si>
    <t>Phenoxybenzamine hydrochloride</t>
  </si>
  <si>
    <t>boAt Rockerz 255 Pro+</t>
  </si>
  <si>
    <t>Dragon Touch M7 7 Inch</t>
  </si>
  <si>
    <t>Phenprocoumon</t>
  </si>
  <si>
    <t>boAt Rockerz 330 ANC</t>
  </si>
  <si>
    <t>Dragon Touch Max10</t>
  </si>
  <si>
    <t>Phenyl glycidyl ether</t>
  </si>
  <si>
    <t>boAt Rockerz 330 Pro</t>
  </si>
  <si>
    <t>Dragon Touch Notepad 102</t>
  </si>
  <si>
    <t>Phenylhydrazine</t>
  </si>
  <si>
    <t>boAt Rockerz 333 ANC</t>
  </si>
  <si>
    <t>Dragon Touch Notepad K10</t>
  </si>
  <si>
    <t>Phenylhydrazine and its salts</t>
  </si>
  <si>
    <t>boAt Rockerz 335</t>
  </si>
  <si>
    <t>Dragon Touch Y88X Plus</t>
  </si>
  <si>
    <t>Phenylhydrazine hydrochloride</t>
  </si>
  <si>
    <t>boAt Rockerz 378</t>
  </si>
  <si>
    <t>Dragon Touch Y88X Pro</t>
  </si>
  <si>
    <t>Phenylphosphine</t>
  </si>
  <si>
    <t>boAt Rockerz 400</t>
  </si>
  <si>
    <t>EagleSoar E-35</t>
  </si>
  <si>
    <t>PhiP(2-Amino-1-methyl-6-phenylimidazol[4,5-b]pyridine)</t>
  </si>
  <si>
    <t>boAt Rockerz 410</t>
  </si>
  <si>
    <t>EagleSoar E-764-EEA</t>
  </si>
  <si>
    <t>Pimozide</t>
  </si>
  <si>
    <t>boAt Rockerz 425</t>
  </si>
  <si>
    <t>EagleSoar E-1036DE</t>
  </si>
  <si>
    <t>Pioglitazone</t>
  </si>
  <si>
    <t>boAt Rockerz 450</t>
  </si>
  <si>
    <t>EagleSoar E-P30</t>
  </si>
  <si>
    <t>Pipobroman</t>
  </si>
  <si>
    <t>boAt Rockerz 450 Pro</t>
  </si>
  <si>
    <t>EagleSoar EE-35-EEA</t>
  </si>
  <si>
    <t>Pirimicarb</t>
  </si>
  <si>
    <t>boAt Rockerz 450R</t>
  </si>
  <si>
    <t>EagleSoar EE-764</t>
  </si>
  <si>
    <t>Plicamycin</t>
  </si>
  <si>
    <t>boAt Rockerz 550</t>
  </si>
  <si>
    <t>EagleSoar EE-764-EEA</t>
  </si>
  <si>
    <t>p-Nitrosodiphenylamine</t>
  </si>
  <si>
    <t>boAt Rockerz 550 Sunburn Edition</t>
  </si>
  <si>
    <t>EagleSoar EE-P30</t>
  </si>
  <si>
    <t>Polybrominated biphenyls</t>
  </si>
  <si>
    <t>boAt Rockerz 551ANC</t>
  </si>
  <si>
    <t>EagleSoar EE10A</t>
  </si>
  <si>
    <t>Polychlorinated biphenyls</t>
  </si>
  <si>
    <t>boAt Rockerz 600</t>
  </si>
  <si>
    <t>EagleSoar EE101A</t>
  </si>
  <si>
    <t>Polychlorinated dibenzofurans</t>
  </si>
  <si>
    <t>boAt Rockerz Bliss</t>
  </si>
  <si>
    <t>EagleSoar EE1010-EEA</t>
  </si>
  <si>
    <t>Polychlorinated dibenzo-p-dioxins</t>
  </si>
  <si>
    <t>boAt Rockerz Trinity</t>
  </si>
  <si>
    <t>EagleSoar M1036-EEA</t>
  </si>
  <si>
    <t>Polygeenan</t>
  </si>
  <si>
    <t>Bose 700</t>
  </si>
  <si>
    <t>EagleSoar Z-F1010</t>
  </si>
  <si>
    <t>Ponceau 3R</t>
  </si>
  <si>
    <t>Bose A20</t>
  </si>
  <si>
    <t>ECOPAD THTH-K12C</t>
  </si>
  <si>
    <t>Ponceau MX</t>
  </si>
  <si>
    <t>Bose A30</t>
  </si>
  <si>
    <t>EEW E10B</t>
  </si>
  <si>
    <t>Potassium bromate</t>
  </si>
  <si>
    <t>Bose AE2</t>
  </si>
  <si>
    <t>EEW E10C</t>
  </si>
  <si>
    <t>Potassium cyanide</t>
  </si>
  <si>
    <t>Bose AE2i</t>
  </si>
  <si>
    <t>EEW E10D</t>
  </si>
  <si>
    <t>Potassium dimethyldithiocarbamate</t>
  </si>
  <si>
    <t>Bose AE2w</t>
  </si>
  <si>
    <t>EEW E10E</t>
  </si>
  <si>
    <t>Pravastatin sodium</t>
  </si>
  <si>
    <t>Bose MIE2i</t>
  </si>
  <si>
    <t>EEW R05</t>
  </si>
  <si>
    <t>Prednisolone sodium phosphate</t>
  </si>
  <si>
    <t>Bose ProFlight Series 2</t>
  </si>
  <si>
    <t>EEW X11</t>
  </si>
  <si>
    <t>Primidone</t>
  </si>
  <si>
    <t>Bose QuietComfort 3</t>
  </si>
  <si>
    <t>EHFiDC C3</t>
  </si>
  <si>
    <t>Procarbazine</t>
  </si>
  <si>
    <t>Bose QuietComfort 15</t>
  </si>
  <si>
    <t>EHFiDC C5</t>
  </si>
  <si>
    <t>Procarbazine hydrochloride</t>
  </si>
  <si>
    <t>Bose QuietComfort 20</t>
  </si>
  <si>
    <t>EITOMIN D105</t>
  </si>
  <si>
    <t>Procymidone</t>
  </si>
  <si>
    <t>Bose QuietComfort 20i</t>
  </si>
  <si>
    <t>EITOMIN D106</t>
  </si>
  <si>
    <t>Progesterone</t>
  </si>
  <si>
    <t>Bose QuietComfort 25</t>
  </si>
  <si>
    <t>EITOMIN D115</t>
  </si>
  <si>
    <t>Pronamide</t>
  </si>
  <si>
    <t>Bose QuietComfort 35 wireless headphones I</t>
  </si>
  <si>
    <t>EITOMIN K110</t>
  </si>
  <si>
    <t>Propachlor</t>
  </si>
  <si>
    <t>Bose QuietComfort 35 wireless headphones II</t>
  </si>
  <si>
    <t>EITOMIN K118</t>
  </si>
  <si>
    <t>Propargite</t>
  </si>
  <si>
    <t>EITOMIN T606</t>
  </si>
  <si>
    <t>Propazine</t>
  </si>
  <si>
    <t>Bose QuietComfort Earbuds</t>
  </si>
  <si>
    <t>Ematic EGQ178</t>
  </si>
  <si>
    <t>Propoxur</t>
  </si>
  <si>
    <t>Bose QuietComfort Earbuds II</t>
  </si>
  <si>
    <t>Ematic EGQ180</t>
  </si>
  <si>
    <t>Propylene glycol mono-t-butyl ether</t>
  </si>
  <si>
    <t>Bose QuietComfort Headphones</t>
  </si>
  <si>
    <t>Ematic EGQ182</t>
  </si>
  <si>
    <t>Propylene oxide</t>
  </si>
  <si>
    <t>Bose QuietComfort SC</t>
  </si>
  <si>
    <t>Ematic EGQ223</t>
  </si>
  <si>
    <t>Propylthiouracil</t>
  </si>
  <si>
    <t>Bose QuietComfort Ultra Earbuds</t>
  </si>
  <si>
    <t>Ematic EGQ235</t>
  </si>
  <si>
    <t>Pulegone</t>
  </si>
  <si>
    <t>Bose QuietComfort Ultra Headphones</t>
  </si>
  <si>
    <t>Ematic EGQ236</t>
  </si>
  <si>
    <t>Pymetrozine</t>
  </si>
  <si>
    <t>Bose QuietControl 30</t>
  </si>
  <si>
    <t>Ematic EGQ239</t>
  </si>
  <si>
    <t>Pyridine</t>
  </si>
  <si>
    <t>Bose SIE2</t>
  </si>
  <si>
    <t>Ematic EGQ367</t>
  </si>
  <si>
    <t>Pyrimethamine</t>
  </si>
  <si>
    <t>Bose Sleepbuds</t>
  </si>
  <si>
    <t>Ematic EGQ373</t>
  </si>
  <si>
    <t>Quazepam</t>
  </si>
  <si>
    <t>Bose Sleepbuds II</t>
  </si>
  <si>
    <t>Ematic EGQ377</t>
  </si>
  <si>
    <t>Quinoline and its strong acid salts</t>
  </si>
  <si>
    <t>Bose SoundLink II</t>
  </si>
  <si>
    <t>Ematic EGQ378</t>
  </si>
  <si>
    <t>Quizalofop-ethyl</t>
  </si>
  <si>
    <t>Bose SoundLink On-Ear</t>
  </si>
  <si>
    <t>Ematic EM63</t>
  </si>
  <si>
    <t>Radionuclides</t>
  </si>
  <si>
    <t>Bose SoundSport Free</t>
  </si>
  <si>
    <t>Emerson EM743</t>
  </si>
  <si>
    <t>Reserpine</t>
  </si>
  <si>
    <t>Bose SoundSport in-ear headphones</t>
  </si>
  <si>
    <t>FACETEL A12</t>
  </si>
  <si>
    <t>Residual (heavy) fuel oils</t>
  </si>
  <si>
    <t>Bose SoundSport Pulse</t>
  </si>
  <si>
    <t>FACETEL Q3</t>
  </si>
  <si>
    <t>Resmethrin</t>
  </si>
  <si>
    <t>Bose SoundSport Wireless Earbuds</t>
  </si>
  <si>
    <t>FACETEL Q3 Pro</t>
  </si>
  <si>
    <t>Retinol/retinyl esters, when in daily dosages in excess of 10,000 IU, or 3,000 retinol equivalents.</t>
  </si>
  <si>
    <t>Bose SoundSport Wireless headphones</t>
  </si>
  <si>
    <t>FACETEL Q6</t>
  </si>
  <si>
    <t>Ribavirin</t>
  </si>
  <si>
    <t>Bose SoundTrue Around-Ear</t>
  </si>
  <si>
    <t>FACETEL Q7</t>
  </si>
  <si>
    <t>Riddelliine</t>
  </si>
  <si>
    <t>Bose SoundTrue On-Ear</t>
  </si>
  <si>
    <t>FACETEL Q10</t>
  </si>
  <si>
    <t>Rifampin</t>
  </si>
  <si>
    <t>Bose SoundTrue Ultra In-Ear</t>
  </si>
  <si>
    <t>FACETEL Q10 Pro</t>
  </si>
  <si>
    <t>S,S,S-Tributyl phosphorotrithioate (Tribufos, DEF)</t>
  </si>
  <si>
    <t>Bose Sport Earbuds</t>
  </si>
  <si>
    <t>FancyDay A6H</t>
  </si>
  <si>
    <t>Safrole</t>
  </si>
  <si>
    <t>Bose Sport Open Earbuds</t>
  </si>
  <si>
    <t>FancyDay A10</t>
  </si>
  <si>
    <t>Salted fish, Chinese-style</t>
  </si>
  <si>
    <t>Boult Anchor</t>
  </si>
  <si>
    <t>FancyDay C13</t>
  </si>
  <si>
    <t>Secobarbital sodium</t>
  </si>
  <si>
    <t>Boult Curve</t>
  </si>
  <si>
    <t>FancyDay MB1001</t>
  </si>
  <si>
    <t>Sedaxane</t>
  </si>
  <si>
    <t>Boult Curve Max</t>
  </si>
  <si>
    <t>FancyDay TK707</t>
  </si>
  <si>
    <t>Selenium sulfide</t>
  </si>
  <si>
    <t>Boult Omega</t>
  </si>
  <si>
    <t>FASTWD L211-EEA</t>
  </si>
  <si>
    <t>Sermorelin acetate</t>
  </si>
  <si>
    <t>Boult StormX</t>
  </si>
  <si>
    <t>FASTWD L231</t>
  </si>
  <si>
    <t>Shale-oils</t>
  </si>
  <si>
    <t>Boult Truebuds</t>
  </si>
  <si>
    <t>FASTWD M820</t>
  </si>
  <si>
    <t>Silica, crystalline (airborne particles of respirable size)</t>
  </si>
  <si>
    <t>Boult W50</t>
  </si>
  <si>
    <t>FASTWD T28-EEA</t>
  </si>
  <si>
    <t>Simazine</t>
  </si>
  <si>
    <t>Boult X1</t>
  </si>
  <si>
    <t>FASTWD T181-EEA</t>
  </si>
  <si>
    <t>Sodium cyanide</t>
  </si>
  <si>
    <t>Boult X1 Buds</t>
  </si>
  <si>
    <t>FECLYDET A6H</t>
  </si>
  <si>
    <t>Sodium dimethyldithiocarbamate</t>
  </si>
  <si>
    <t>Boult X50</t>
  </si>
  <si>
    <t>FECLYDET C17</t>
  </si>
  <si>
    <t>Sodium fluoroacetate</t>
  </si>
  <si>
    <t>Boult Z20</t>
  </si>
  <si>
    <t>FECLYDET C107</t>
  </si>
  <si>
    <t>Soots, tars, and mineral oils (untreated and mildly treated oils and used engine oils)</t>
  </si>
  <si>
    <t>Boult Z35</t>
  </si>
  <si>
    <t>FEONAL D106</t>
  </si>
  <si>
    <t>Spirodiclofen</t>
  </si>
  <si>
    <t>Boult Z40</t>
  </si>
  <si>
    <t>FEONAL D126</t>
  </si>
  <si>
    <t>Spironolactone</t>
  </si>
  <si>
    <t>Boult Z40 Pro</t>
  </si>
  <si>
    <t>FEONAL K101</t>
  </si>
  <si>
    <t>Stanozolol</t>
  </si>
  <si>
    <t>Boult Z60</t>
  </si>
  <si>
    <t>FEONAL K105</t>
  </si>
  <si>
    <t>Sterigmatocystin</t>
  </si>
  <si>
    <t>Boult ZCharge</t>
  </si>
  <si>
    <t>FEONAL K110</t>
  </si>
  <si>
    <t>Streptomycin sulfate</t>
  </si>
  <si>
    <t>Bowers &amp; Wilkins PX7 S2</t>
  </si>
  <si>
    <t>FEONAL K111</t>
  </si>
  <si>
    <t>Streptozocin (streptozotocin)</t>
  </si>
  <si>
    <t>Bowers &amp; Wilkins PX7 S2e</t>
  </si>
  <si>
    <t>FEONAL K118</t>
  </si>
  <si>
    <t>Streptozotocin (streptozocin)</t>
  </si>
  <si>
    <t>Bowers &amp; Wilkins PX8</t>
  </si>
  <si>
    <t>fezawio F10</t>
  </si>
  <si>
    <t>Strong inorganic acid mists containing sulfuric acid</t>
  </si>
  <si>
    <t>Corsair HS35 STEREO</t>
  </si>
  <si>
    <t>fezawio F11</t>
  </si>
  <si>
    <t>Styrene</t>
  </si>
  <si>
    <t>Corsair HS45 SURROND</t>
  </si>
  <si>
    <t>fezawio X800</t>
  </si>
  <si>
    <t>Styrene oxide</t>
  </si>
  <si>
    <t>Corsair HS50 PRO STEREO</t>
  </si>
  <si>
    <t>Fisher-Price HXB67</t>
  </si>
  <si>
    <t>Sulfallate</t>
  </si>
  <si>
    <t>Corsair HS50 STEREO</t>
  </si>
  <si>
    <t>Fivahiva A133</t>
  </si>
  <si>
    <t>Sulfasalazine (Salicylazosulfapyridine)</t>
  </si>
  <si>
    <t>Corsair HS55 STEREO</t>
  </si>
  <si>
    <t>Fivahiva F-764</t>
  </si>
  <si>
    <t>Sulfur dioxidee</t>
  </si>
  <si>
    <t>Corsair HS55 SURROUND</t>
  </si>
  <si>
    <t>Fivahiva F1036</t>
  </si>
  <si>
    <t>Sulindac</t>
  </si>
  <si>
    <t>Corsair HS55 WIRELESS</t>
  </si>
  <si>
    <t>Fivahiva FF-35</t>
  </si>
  <si>
    <t>Talc containing asbestiform fibers</t>
  </si>
  <si>
    <t>Corsair HS55 WIRELESS CORE</t>
  </si>
  <si>
    <t>Fivahiva FF10A</t>
  </si>
  <si>
    <t>Tamoxifen and its salts</t>
  </si>
  <si>
    <t>Corsair HS60 HAPTIC STEREO</t>
  </si>
  <si>
    <t>Fivahiva Kids Tablet</t>
  </si>
  <si>
    <t>Tamoxifen citrate</t>
  </si>
  <si>
    <t>Corsair HS60 PRO SURROUND</t>
  </si>
  <si>
    <t>Fivahiva P30</t>
  </si>
  <si>
    <t>Temazepam</t>
  </si>
  <si>
    <t>Corsair HS60 SURROUND</t>
  </si>
  <si>
    <t>Fivahiva YY-766</t>
  </si>
  <si>
    <t>Teniposide</t>
  </si>
  <si>
    <t>Corsair HS65 SURROUND WIRED</t>
  </si>
  <si>
    <t>Flipkart Digiflip Pro ET701</t>
  </si>
  <si>
    <t>Terbacil</t>
  </si>
  <si>
    <t>Corsair HS65 WIRELESS</t>
  </si>
  <si>
    <t>Flipkart Digiflip Pro XT712</t>
  </si>
  <si>
    <t>Teriparatide</t>
  </si>
  <si>
    <t>Corsair HS70 PRO WIRELESS</t>
  </si>
  <si>
    <t>Flipkart Digiflip Pro XT801</t>
  </si>
  <si>
    <t>Terrazole</t>
  </si>
  <si>
    <t>Corsair HS70 SE WIRELESS</t>
  </si>
  <si>
    <t>Flipkart Digiflip Pro XT811</t>
  </si>
  <si>
    <t>Testosterone and its esters</t>
  </si>
  <si>
    <t>Corsair HS70 WIRED</t>
  </si>
  <si>
    <t>Flipkart Digiflip Pro XT901</t>
  </si>
  <si>
    <t>Testosterone cypionate</t>
  </si>
  <si>
    <t>Corsair HS75 XB WIRELESS</t>
  </si>
  <si>
    <t>Flipkart Digiflip Pro XT911</t>
  </si>
  <si>
    <t>Testosterone enanthate</t>
  </si>
  <si>
    <t>Corsair HS80 RGB USB Wired</t>
  </si>
  <si>
    <t>FLYCOAY Y121-EEA</t>
  </si>
  <si>
    <t>Tetrabromobisphenol A</t>
  </si>
  <si>
    <t>Corsair HS80 RGB WIRELESS Premium</t>
  </si>
  <si>
    <t>FLYINGTECH F10</t>
  </si>
  <si>
    <t>Tetrachloroethylene (Perchloroethylene)</t>
  </si>
  <si>
    <t>Corsair VIRTUOSO RGB WIRELESS High-Fidelity</t>
  </si>
  <si>
    <t>FLYINGTECH F10B</t>
  </si>
  <si>
    <t>Tetrachlorvinphos</t>
  </si>
  <si>
    <t>Corsair VIRTUOSO RGB WIRELESS SE High-Fidelity</t>
  </si>
  <si>
    <t>FLYINGTECH F10D</t>
  </si>
  <si>
    <t>Tetracycline (internal use)</t>
  </si>
  <si>
    <t>Corsair VIRTUOSO RGB WIRELESS XT High-Fidelity</t>
  </si>
  <si>
    <t>FLYINGTECH G18</t>
  </si>
  <si>
    <t>Tetracycline hydrochloride (internal use)</t>
  </si>
  <si>
    <t>Corsair VOID ELITE STEREO Gaming Headset</t>
  </si>
  <si>
    <t>FLYINGTECH MTK</t>
  </si>
  <si>
    <t>Tetracyclines (internal use)</t>
  </si>
  <si>
    <t>Corsair VOID ELITE SURROUND Premium</t>
  </si>
  <si>
    <t>FOLLOWM MES-B1</t>
  </si>
  <si>
    <t>Tetrafluoroethylene</t>
  </si>
  <si>
    <t>Corsair VOID PRO RGB USB Premium</t>
  </si>
  <si>
    <t>FOLLOWM MES-B2</t>
  </si>
  <si>
    <t>Tetrahydrofuran</t>
  </si>
  <si>
    <t>Corsair VOID PRO RGB Wireless Premium Gaming Headset</t>
  </si>
  <si>
    <t>FOLLOWM MES-B3</t>
  </si>
  <si>
    <t>Tetranitromethane</t>
  </si>
  <si>
    <t>Corsair VOID RGB ELITE USB Premium Gaming Headset</t>
  </si>
  <si>
    <t>FOLLOWM MES-B3 Pro</t>
  </si>
  <si>
    <t>Thalidomide</t>
  </si>
  <si>
    <t>Corsair VOID RGB ELITE Wireless</t>
  </si>
  <si>
    <t>FORUSER T181-EEA</t>
  </si>
  <si>
    <t>Thioacetamide</t>
  </si>
  <si>
    <t>Corsair VOID RGB ELITE Wireless Premium</t>
  </si>
  <si>
    <t>FORUSER Y121-EEA</t>
  </si>
  <si>
    <t>Thiodicarb</t>
  </si>
  <si>
    <t>Corsair VOID RGB USB Dolby 7.1</t>
  </si>
  <si>
    <t>FOSSIBOT DT1</t>
  </si>
  <si>
    <t>Thioguanine</t>
  </si>
  <si>
    <t>COWIN E7 Pro</t>
  </si>
  <si>
    <t>FOSSIBOT DT2</t>
  </si>
  <si>
    <t>Thiophanate methyl</t>
  </si>
  <si>
    <t>Creative Aurvana</t>
  </si>
  <si>
    <t>Fusion5 232 PRO N5</t>
  </si>
  <si>
    <t>Thiouracil</t>
  </si>
  <si>
    <t>Creative Aurvana Ace</t>
  </si>
  <si>
    <t>Fusion5 F202</t>
  </si>
  <si>
    <t>Thiourea</t>
  </si>
  <si>
    <t>Creative Aurvana Gold</t>
  </si>
  <si>
    <t>Fusion5 F202 v2</t>
  </si>
  <si>
    <t>Thorium dioxide</t>
  </si>
  <si>
    <t>Creative Aurvana In-ear2 Plus</t>
  </si>
  <si>
    <t>Fusion5 F202_8G</t>
  </si>
  <si>
    <t>Titanium dioxide (airborne, unbound particles of respirable size)</t>
  </si>
  <si>
    <t>Creative Aurvana Live!2</t>
  </si>
  <si>
    <t>Fusion5 FWIN232 Plus</t>
  </si>
  <si>
    <t>Tobacco smoke</t>
  </si>
  <si>
    <t>Creative Aurvana Trio LS</t>
  </si>
  <si>
    <t>Fusion5 FWIN232 Plus N2</t>
  </si>
  <si>
    <t>Tobacco smoke (primary)</t>
  </si>
  <si>
    <t>Creative Aurvana Trio Wireless</t>
  </si>
  <si>
    <t>Fusion5 FWIN232 Plus N4</t>
  </si>
  <si>
    <t>Tobacco, oral use of smokeless products</t>
  </si>
  <si>
    <t>Creative Chat</t>
  </si>
  <si>
    <t>Fusion5 FWIN232 Plus N4 FHD</t>
  </si>
  <si>
    <t>Tobramycin sulfate</t>
  </si>
  <si>
    <t>Creative Draco</t>
  </si>
  <si>
    <t>Fusion5 FWIN232 PLUS S1</t>
  </si>
  <si>
    <t>Toluene</t>
  </si>
  <si>
    <t>Creative EP-630</t>
  </si>
  <si>
    <t>Fusion5 FWIN232 Pro</t>
  </si>
  <si>
    <t>Toluene diisocyanate</t>
  </si>
  <si>
    <t>Creative EP-660</t>
  </si>
  <si>
    <t>Fusion5 FWIN232 Pro N5</t>
  </si>
  <si>
    <t>Topiramate</t>
  </si>
  <si>
    <t>Creative Hitz</t>
  </si>
  <si>
    <t>Getac F110</t>
  </si>
  <si>
    <t>Toxaphene (Polychlorinated camphenes)</t>
  </si>
  <si>
    <t>Creative HS-220</t>
  </si>
  <si>
    <t>Getac T800</t>
  </si>
  <si>
    <t>Toxins derived from Fusarium moniliforme (Fusarium verticillioides)</t>
  </si>
  <si>
    <t>Creative HS-720 V2</t>
  </si>
  <si>
    <t>GETAC V110</t>
  </si>
  <si>
    <t>trans-2-[(Dimethylamino)methylimino]-5-[2-(5-nitro-2-furyl)vinyl]-1,3,4-oxadiazole</t>
  </si>
  <si>
    <t>Creative HS-930i2</t>
  </si>
  <si>
    <t>Ghost Manta T505</t>
  </si>
  <si>
    <t>Treosulfan</t>
  </si>
  <si>
    <t>Creative Outlier Air V2</t>
  </si>
  <si>
    <t>GOODTEL G2</t>
  </si>
  <si>
    <t>Triadimefon</t>
  </si>
  <si>
    <t>Creative Outlier Air V3</t>
  </si>
  <si>
    <t>GOODTEL G7</t>
  </si>
  <si>
    <t>Triamterene</t>
  </si>
  <si>
    <t>Creative Outlier Free mini</t>
  </si>
  <si>
    <t>GOODTEL G10</t>
  </si>
  <si>
    <t>Triazolam</t>
  </si>
  <si>
    <t>Creative Outlier Free Pro</t>
  </si>
  <si>
    <t>GOODTEL G23</t>
  </si>
  <si>
    <t>Tributyltin methacrylate</t>
  </si>
  <si>
    <t>Creative Outlier ONE</t>
  </si>
  <si>
    <t>Google Pixel C</t>
  </si>
  <si>
    <t>Trichlormethine (Trimustine hydrochloride)</t>
  </si>
  <si>
    <t>Creative Outlier One Plus</t>
  </si>
  <si>
    <t>Google Pixel Slate</t>
  </si>
  <si>
    <t>Trichloroacetic acid</t>
  </si>
  <si>
    <t>Creative Outlier ONE V2</t>
  </si>
  <si>
    <t>Google Pixel Tablet</t>
  </si>
  <si>
    <t>Trichloroethylene</t>
  </si>
  <si>
    <t>Creative Outlier Pro</t>
  </si>
  <si>
    <t>GOWIN G10</t>
  </si>
  <si>
    <t>Trientine hydrochloride</t>
  </si>
  <si>
    <t>Creative Outlier Sports</t>
  </si>
  <si>
    <t>GOWIN P6</t>
  </si>
  <si>
    <t>Triforine</t>
  </si>
  <si>
    <t>Creative Sensemore Air</t>
  </si>
  <si>
    <t>GOWIN P8</t>
  </si>
  <si>
    <t>Trilostane</t>
  </si>
  <si>
    <t>Creative Sound Blaster Blaze</t>
  </si>
  <si>
    <t>Haehne Q88</t>
  </si>
  <si>
    <t>TRIM® VX</t>
  </si>
  <si>
    <t>Creative Sound Blaster Inferno</t>
  </si>
  <si>
    <t>Hakaug A6H</t>
  </si>
  <si>
    <t>Trimethadione</t>
  </si>
  <si>
    <t>Creative Sound Blaster JAM</t>
  </si>
  <si>
    <t>Hakaug A10</t>
  </si>
  <si>
    <t>Trimethyl phosphate</t>
  </si>
  <si>
    <t>Creative Sound Blaster JAM V2</t>
  </si>
  <si>
    <t>Hakaug BKMB1001</t>
  </si>
  <si>
    <t>Trimethylolpropane triacrylate, technical grade</t>
  </si>
  <si>
    <t>Creative Sound Blaster Tactic3D</t>
  </si>
  <si>
    <t>Hakaug CC1001</t>
  </si>
  <si>
    <t>Trimetrexate glucuronate</t>
  </si>
  <si>
    <t>Creative Sound Blaster Tactic3D Alpha</t>
  </si>
  <si>
    <t>Hakaug HKG707</t>
  </si>
  <si>
    <t>Triphenyltin hydroxide</t>
  </si>
  <si>
    <t>Creative Sound Blaster Tactic3D Fury</t>
  </si>
  <si>
    <t>Hakaug HKG1001</t>
  </si>
  <si>
    <t>Tris(1,3-dichloro-2-propyl) phosphate (TDCPP)</t>
  </si>
  <si>
    <t>Creative Sound Blaster Tactic3D Sigma</t>
  </si>
  <si>
    <t>Hakaug HKG1006</t>
  </si>
  <si>
    <t>Tris(1-aziridinyl)phosphine sulfide (Thiotepa)</t>
  </si>
  <si>
    <t>Creative Sound BlasterX H5</t>
  </si>
  <si>
    <t>Hakaug HKGC11</t>
  </si>
  <si>
    <t>Tris(2,3-dibromopropyl)phosphate</t>
  </si>
  <si>
    <t>Creative Sound BlasterX H6</t>
  </si>
  <si>
    <t>Hakaug HKGC107</t>
  </si>
  <si>
    <t>Tris(2-chloroethyl) phosphate</t>
  </si>
  <si>
    <t>Creative Sound BlasterX H7</t>
  </si>
  <si>
    <t>Hakaug Kids Tablet</t>
  </si>
  <si>
    <t>Tris(aziridinyl)-p-benzoquinone (Triaziquone)</t>
  </si>
  <si>
    <t>Creative SXFI AIR GAMER</t>
  </si>
  <si>
    <t>Hakaug TP1036</t>
  </si>
  <si>
    <t>Trp-P-1 (Tryptophan-P-1)</t>
  </si>
  <si>
    <t>Creative SXFI GAMER</t>
  </si>
  <si>
    <t>Hasskya K50</t>
  </si>
  <si>
    <t>Trp-P-2 (Tryptophan-P-2)</t>
  </si>
  <si>
    <t>Creative SXFI THEATER</t>
  </si>
  <si>
    <t>Hasskya K70</t>
  </si>
  <si>
    <t>Trypan blue (commercial grade)</t>
  </si>
  <si>
    <t>Creative SXFI TRIO</t>
  </si>
  <si>
    <t>HDTABLET CP20S</t>
  </si>
  <si>
    <t>Unleaded gasoline (wholly vaporized)</t>
  </si>
  <si>
    <t>Creative WP380</t>
  </si>
  <si>
    <t>HDTABLET HDAT70K</t>
  </si>
  <si>
    <t>Uracil mustard</t>
  </si>
  <si>
    <t>Creative Zen Air</t>
  </si>
  <si>
    <t>HDTABLET HDNV10</t>
  </si>
  <si>
    <t>Urethane (Ethyl carbamate)</t>
  </si>
  <si>
    <t>Creative Zen Air Plus</t>
  </si>
  <si>
    <t>HDTABLET HDQ8</t>
  </si>
  <si>
    <t>Urofollitropin</t>
  </si>
  <si>
    <t>Creative Zen Air Pro</t>
  </si>
  <si>
    <t>HDTABLET HDQ8K</t>
  </si>
  <si>
    <t>Valproate (Valproic acid)</t>
  </si>
  <si>
    <t>Creative Zen Hybrid</t>
  </si>
  <si>
    <t>HDTABLET Q2S</t>
  </si>
  <si>
    <t>Vinblastine sulfate</t>
  </si>
  <si>
    <t>Creative Zen Hybrid 2</t>
  </si>
  <si>
    <t>Headwolf F1</t>
  </si>
  <si>
    <t>Vinclozolin</t>
  </si>
  <si>
    <t>Dyson Zone WP01</t>
  </si>
  <si>
    <t>Headwolf F2</t>
  </si>
  <si>
    <t>Vincristine sulfate</t>
  </si>
  <si>
    <t>EarFun Air</t>
  </si>
  <si>
    <t>Headwolf F3</t>
  </si>
  <si>
    <t>Vinyl bromide</t>
  </si>
  <si>
    <t>EarFun Air Pro 3</t>
  </si>
  <si>
    <t>Headwolf F5</t>
  </si>
  <si>
    <t>Vinyl chloride</t>
  </si>
  <si>
    <t>EarFun Free Pro 3</t>
  </si>
  <si>
    <t>Headwolf FPad2</t>
  </si>
  <si>
    <t>Vinyl cyclohexene dioxide (4-Vinyl-1-cyclohexene diepoxide)</t>
  </si>
  <si>
    <t>EarFun K1</t>
  </si>
  <si>
    <t>Headwolf FPad5</t>
  </si>
  <si>
    <t>Vinyl fluoride</t>
  </si>
  <si>
    <t>EarFun K2</t>
  </si>
  <si>
    <t>Headwolf G99</t>
  </si>
  <si>
    <t>Vinyl trichloride (1,1,2-Trichloroethane)</t>
  </si>
  <si>
    <t>EarFun Wave Pro</t>
  </si>
  <si>
    <t>Headwolf H1</t>
  </si>
  <si>
    <t>Vinylidene chloride (1,1-Dichloroethylene)</t>
  </si>
  <si>
    <t>Edifier CC200</t>
  </si>
  <si>
    <t>Headwolf H2</t>
  </si>
  <si>
    <t>Warfarin</t>
  </si>
  <si>
    <t>Edifier G1 SE</t>
  </si>
  <si>
    <t>Headwolf H3</t>
  </si>
  <si>
    <t>Wood dust</t>
  </si>
  <si>
    <t>Edifier G2 II</t>
  </si>
  <si>
    <t>Headwolf H5</t>
  </si>
  <si>
    <t>Zalcitabine</t>
  </si>
  <si>
    <t>Edifier G2BT</t>
  </si>
  <si>
    <t>Headwolf H6A</t>
  </si>
  <si>
    <t>Zidovudine (AZT)</t>
  </si>
  <si>
    <t>Edifier G4 S</t>
  </si>
  <si>
    <t>Headwolf HPad1</t>
  </si>
  <si>
    <t>Zileuton</t>
  </si>
  <si>
    <t>Edifier G4 TE</t>
  </si>
  <si>
    <t>Headwolf HPad6</t>
  </si>
  <si>
    <t>α-Methyl styrene (alpha-Methylstyrene)</t>
  </si>
  <si>
    <t>Edifier G5BT</t>
  </si>
  <si>
    <t>Headwolf T606</t>
  </si>
  <si>
    <t>Gentian violet (Crystal violet)</t>
  </si>
  <si>
    <t>Edifier G5BT CAT</t>
  </si>
  <si>
    <t>Headwolf W1</t>
  </si>
  <si>
    <t>N-Nitrosohexamethyleneimine</t>
  </si>
  <si>
    <t>Edifier G7</t>
  </si>
  <si>
    <t>Headwolf W3</t>
  </si>
  <si>
    <t>Nickel (soluble compounds)</t>
  </si>
  <si>
    <t>Edifier G30 II</t>
  </si>
  <si>
    <t>Headwolf W5</t>
  </si>
  <si>
    <t>Alcoholic beverages</t>
  </si>
  <si>
    <t>Edifier G30 S</t>
  </si>
  <si>
    <t>Headwolf W6</t>
  </si>
  <si>
    <t>Alcoholic beverages, when associated with alcohol abuse</t>
  </si>
  <si>
    <t>Edifier G33BT</t>
  </si>
  <si>
    <t>Headwolf W7</t>
  </si>
  <si>
    <t>2-Amino-4-chlorophenol</t>
  </si>
  <si>
    <t>Edifier G35</t>
  </si>
  <si>
    <t>Headwolf Wpad</t>
  </si>
  <si>
    <t>Angiotensin converting enzyme  (ACE) inhibitors</t>
  </si>
  <si>
    <t>Edifier GM3</t>
  </si>
  <si>
    <t>Headwolf Wpad3</t>
  </si>
  <si>
    <t>Anthracene</t>
  </si>
  <si>
    <t>Edifier GM4</t>
  </si>
  <si>
    <t>Headwolf Wpad5</t>
  </si>
  <si>
    <t>N,N-Bis(2-chloroethyl)-2-naphthylamine  (Chlornapazine)</t>
  </si>
  <si>
    <t>Edifier GM260</t>
  </si>
  <si>
    <t>HEIGAOLAPC F7G-A</t>
  </si>
  <si>
    <t>Bis(2-chloro-1-methylethyl)ether,  technical grade</t>
  </si>
  <si>
    <t>Edifier Gx</t>
  </si>
  <si>
    <t>HIGOLE PC F10GML</t>
  </si>
  <si>
    <t>Bisphenol S (BPS)</t>
  </si>
  <si>
    <t>Edifier GX04</t>
  </si>
  <si>
    <t>HiGrace C10</t>
  </si>
  <si>
    <t>1-Bromo-3-chloropropane</t>
  </si>
  <si>
    <t>Edifier GX05</t>
  </si>
  <si>
    <t>HiGrace C13</t>
  </si>
  <si>
    <t>1-Butyl glycidyl ether</t>
  </si>
  <si>
    <t>Edifier GX07</t>
  </si>
  <si>
    <t>HiGrace C107</t>
  </si>
  <si>
    <t>Coal-tar pitch</t>
  </si>
  <si>
    <t>Edifier K550</t>
  </si>
  <si>
    <t>HISORL T10</t>
  </si>
  <si>
    <t>Coconut oil diethanolamine condensate (cocamide diethanolamine)</t>
  </si>
  <si>
    <t>Edifier K6500</t>
  </si>
  <si>
    <t>HISORL T618</t>
  </si>
  <si>
    <t>1,4-Dichloro-2-nitrobenzene</t>
  </si>
  <si>
    <t>Edifier NeoBuds Pro</t>
  </si>
  <si>
    <t>HISORL T901</t>
  </si>
  <si>
    <t>2,4-Dichloro-1-nitrobenzene</t>
  </si>
  <si>
    <t>Edifier NeoBuds Pro 2</t>
  </si>
  <si>
    <t>HISORL Y101</t>
  </si>
  <si>
    <t>Adultb</t>
  </si>
  <si>
    <t>Edifier NeoBuds S</t>
  </si>
  <si>
    <t>HMD T21</t>
  </si>
  <si>
    <t>Infant boys, age 29 days to 24 monthsb</t>
  </si>
  <si>
    <t>Edifier P180</t>
  </si>
  <si>
    <t>HNVHNV C30</t>
  </si>
  <si>
    <t>Neonatal infant boys, age 0 to 28 daysb</t>
  </si>
  <si>
    <t>Edifier P180 Plus</t>
  </si>
  <si>
    <t>HNVHNV E20</t>
  </si>
  <si>
    <t>Dimethyl hydrogen phosphite</t>
  </si>
  <si>
    <t>Edifier P205</t>
  </si>
  <si>
    <t>HNVHNV E50</t>
  </si>
  <si>
    <t>Fluoro-edenite fibrous amphibole</t>
  </si>
  <si>
    <t>Edifier S3</t>
  </si>
  <si>
    <t>Honeywell RT10A</t>
  </si>
  <si>
    <t>Glycidyl methacrylate</t>
  </si>
  <si>
    <t>Edifier TO-U2 mini</t>
  </si>
  <si>
    <t>Honeywell RT10W</t>
  </si>
  <si>
    <t>Cyanide salts that readily dissociate in solution (expressed as cyanide)f</t>
  </si>
  <si>
    <t>Edifier TO-U6+</t>
  </si>
  <si>
    <t>Honeywell VM2</t>
  </si>
  <si>
    <t>Hydrogen cyanidef</t>
  </si>
  <si>
    <t>Edifier TWS 200</t>
  </si>
  <si>
    <t>Honeywell VM3</t>
  </si>
  <si>
    <t>Sodium cyanidef</t>
  </si>
  <si>
    <t>Edifier TWS NB2</t>
  </si>
  <si>
    <t>HONGSAMDE HSD101</t>
  </si>
  <si>
    <t>Potassium cyanidef</t>
  </si>
  <si>
    <t>Edifier TWS NB2 Pro</t>
  </si>
  <si>
    <t>HONGSAMDE HSD1000</t>
  </si>
  <si>
    <t>Me-A-alpha-C (2-Amino-3-methyl-9H-pyrido[2,3-b]indole)</t>
  </si>
  <si>
    <t>Edifier TWS1 Pro</t>
  </si>
  <si>
    <t>HONGSAMDE HSD1001</t>
  </si>
  <si>
    <t>MeIQx (2-Amino-3,8-dimethylimidazo[4,5-f]quinoxaline)</t>
  </si>
  <si>
    <t>Edifier TWS2</t>
  </si>
  <si>
    <t>Honor MagicPad 2 12.3</t>
  </si>
  <si>
    <t>Methyl acrylate</t>
  </si>
  <si>
    <t>Edifier TWS5</t>
  </si>
  <si>
    <t>Honor MagicPad 13</t>
  </si>
  <si>
    <t>MOPP (vincristine-prednisone-nitrogen mustard-procarbazine mixture)</t>
  </si>
  <si>
    <t>Edifier TWS6</t>
  </si>
  <si>
    <t>Honor Pad 2</t>
  </si>
  <si>
    <t>5-(Morpholinomethyl)-3-[(5-nitrofurfuryl-idene)-amino]-2-oxazolidinone</t>
  </si>
  <si>
    <t>Edifier TWS330</t>
  </si>
  <si>
    <t>Honor Pad 5 (8-inch)</t>
  </si>
  <si>
    <t>Nickel refinery dust from the pyrometallurgical process</t>
  </si>
  <si>
    <t>Edifier W200T mini</t>
  </si>
  <si>
    <t>Honor Pad 5 (10.1-inch)</t>
  </si>
  <si>
    <t>Nitrogen mustard hydrochloride (Mechlorethamine hydrochloride)</t>
  </si>
  <si>
    <t>Edifier W210BT</t>
  </si>
  <si>
    <t>Honor Pad 6 (10.1-inch)</t>
  </si>
  <si>
    <t>Palygorskite fibers (&gt; 5µm in length)</t>
  </si>
  <si>
    <t>Edifier W220T</t>
  </si>
  <si>
    <t>Honor Pad 8</t>
  </si>
  <si>
    <t>Pentachlorophenol and by-products of its synthesis (complex mixture)</t>
  </si>
  <si>
    <t>Edifier W240TN</t>
  </si>
  <si>
    <t>Honor Pad 9</t>
  </si>
  <si>
    <t>Perfluorononanoic acid (PFNA) and its salts</t>
  </si>
  <si>
    <t>Edifier W280NB</t>
  </si>
  <si>
    <t>Honor Pad 9 Pro</t>
  </si>
  <si>
    <t>Perfluorooctane sulfonic acid (PFOS) and its salts and transformation and degradation precursors</t>
  </si>
  <si>
    <t>Edifier W320TN</t>
  </si>
  <si>
    <t>Honor Pad 10</t>
  </si>
  <si>
    <t>o-Phenylenediamine dihydrochloride</t>
  </si>
  <si>
    <t>Edifier W360BT</t>
  </si>
  <si>
    <t>Honor Pad GT Pro</t>
  </si>
  <si>
    <t>Polychlorinated biphenyls (containing 60 or more percent chlorine by molecular weight)</t>
  </si>
  <si>
    <t>Edifier W600BT</t>
  </si>
  <si>
    <t>Honor Pad V8</t>
  </si>
  <si>
    <t>Silicon carbide whiskers</t>
  </si>
  <si>
    <t>Edifier W800BT Plus</t>
  </si>
  <si>
    <t>Honor Pad X6 (9.7-inch)</t>
  </si>
  <si>
    <t>Vanadium pentoxide (orthorhombic crystalline form)</t>
  </si>
  <si>
    <t>Edifier W820NB</t>
  </si>
  <si>
    <t>Honor Pad X8</t>
  </si>
  <si>
    <t>Vinylidene chloride _x000D__x000D_
(1,1-Dichloroethylene)</t>
  </si>
  <si>
    <t>Edifier W820NB Plus</t>
  </si>
  <si>
    <t>Honor Pad X8 Pro</t>
  </si>
  <si>
    <t>Vismodegib</t>
  </si>
  <si>
    <t>Edifier W828NB</t>
  </si>
  <si>
    <t>Honor Pad X8a</t>
  </si>
  <si>
    <t>Vinyl acetate</t>
  </si>
  <si>
    <t>Edifier W830BT</t>
  </si>
  <si>
    <t>Honor Pad X9</t>
  </si>
  <si>
    <t>Edifier W860NB</t>
  </si>
  <si>
    <t>Honor Pad X9a</t>
  </si>
  <si>
    <t>Edifier WH500</t>
  </si>
  <si>
    <t>Honor Play Pad 2 (8-inch)</t>
  </si>
  <si>
    <t>Edifier WH700NB</t>
  </si>
  <si>
    <t>Honor Play Pad 2 (9.6-inch)</t>
  </si>
  <si>
    <t>Edifier WH950NB</t>
  </si>
  <si>
    <t>Honor T1 7.0</t>
  </si>
  <si>
    <t>Edifier X2</t>
  </si>
  <si>
    <t>Honor Tab 5</t>
  </si>
  <si>
    <t>Edifier X2s</t>
  </si>
  <si>
    <t>Honor Tab V7 Pro</t>
  </si>
  <si>
    <t>Edifier X3</t>
  </si>
  <si>
    <t>Honor Tab X7</t>
  </si>
  <si>
    <t>Edifier X3 Lite</t>
  </si>
  <si>
    <t>Honor Tablet 8</t>
  </si>
  <si>
    <t>Edifier X3-TO-U</t>
  </si>
  <si>
    <t>Honor Tablet 9</t>
  </si>
  <si>
    <t>Edifier X3s</t>
  </si>
  <si>
    <t>Honor Tablet GT</t>
  </si>
  <si>
    <t>Edifier X5</t>
  </si>
  <si>
    <t>Honor WaterPlay</t>
  </si>
  <si>
    <t>Edifier X5 Lite</t>
  </si>
  <si>
    <t>Honor Waterplay 8</t>
  </si>
  <si>
    <t>Edifier X6</t>
  </si>
  <si>
    <t>Hot Pepper DT10</t>
  </si>
  <si>
    <t>eKids Barbie Bluetooth Headphones</t>
  </si>
  <si>
    <t>Hot Pepper DT20</t>
  </si>
  <si>
    <t>eKids Batman Headphones On Ear</t>
  </si>
  <si>
    <t>Hot Pepper DT40</t>
  </si>
  <si>
    <t>eKids Bluey Bluetooth Headphones</t>
  </si>
  <si>
    <t>Hot Pepper DT50</t>
  </si>
  <si>
    <t>eKids Bow-tastic Headphones</t>
  </si>
  <si>
    <t>HotLight Allwinner 8</t>
  </si>
  <si>
    <t>eKids Cinderella Fashion Earbuds</t>
  </si>
  <si>
    <t>HotLight C9+</t>
  </si>
  <si>
    <t>eKids Cocomelon Bluetooth Headphones</t>
  </si>
  <si>
    <t>HotLight C10</t>
  </si>
  <si>
    <t>eKids Disney Princess Bluetooth Headphones</t>
  </si>
  <si>
    <t>HotLight C11</t>
  </si>
  <si>
    <t>eKids Encanto Bluetooth Headphones</t>
  </si>
  <si>
    <t>HotLight HLTKT0601</t>
  </si>
  <si>
    <t>eKids Frozen 2 Bluetooth Headphones</t>
  </si>
  <si>
    <t>HotLight HOT1016</t>
  </si>
  <si>
    <t>eKids Frozen Bluetooth Headphones</t>
  </si>
  <si>
    <t>HotLight HOTC101</t>
  </si>
  <si>
    <t>eKids Frozen Headphones</t>
  </si>
  <si>
    <t>HotLight HOTTK707</t>
  </si>
  <si>
    <t>eKids Gabbys Dollhouse Bluetooth Headphones</t>
  </si>
  <si>
    <t>HOTWAV R5</t>
  </si>
  <si>
    <t>eKids Gabbys Dollhouse Wired Headphones</t>
  </si>
  <si>
    <t>HOTWAV R6 Pro</t>
  </si>
  <si>
    <t>eKids Guardians of the Galaxy Over-the-Ear Headphones</t>
  </si>
  <si>
    <t>HOTWAV R6 Ultra</t>
  </si>
  <si>
    <t>eKids Harry Potter Bluetooth Headphones</t>
  </si>
  <si>
    <t>HOTWAV R7</t>
  </si>
  <si>
    <t>eKids Jurassic World Bluetooth Headphones</t>
  </si>
  <si>
    <t>HOTWAV R8</t>
  </si>
  <si>
    <t>eKids Marvel Avengers Bluetooth Headphones</t>
  </si>
  <si>
    <t>HOTWAV R9 Pro</t>
  </si>
  <si>
    <t>eKids Minecraft Bluetooth Headphones</t>
  </si>
  <si>
    <t>HOTWAV R10 Pro</t>
  </si>
  <si>
    <t>eKids Minnie Mouse Bluetooth Headphones</t>
  </si>
  <si>
    <t>HP 7 Plus</t>
  </si>
  <si>
    <t>eKids Minnie Mouse Over-the-Ear Headphones</t>
  </si>
  <si>
    <t>HP 7 VoiceTab</t>
  </si>
  <si>
    <t>eKids Monster High Bluetooth Headphones</t>
  </si>
  <si>
    <t>HP 11-inch Tablet PC</t>
  </si>
  <si>
    <t>eKids Noise Isolating Earphones</t>
  </si>
  <si>
    <t>HP Elite X2 1012 G1</t>
  </si>
  <si>
    <t>eKids Paw Patrol Chase Bluetooth Headphones</t>
  </si>
  <si>
    <t>HP Elite X2 1012 G2</t>
  </si>
  <si>
    <t>eKids Paw Patrol Headphones</t>
  </si>
  <si>
    <t>HP Elite X2 G4 12.3</t>
  </si>
  <si>
    <t>eKids Pokemon Kids Bluetooth Headphones</t>
  </si>
  <si>
    <t>HP Elite X2 G4 13</t>
  </si>
  <si>
    <t>eKids Spiderman Bluetooth Headphones</t>
  </si>
  <si>
    <t>HP Elite X2 G8 12.3</t>
  </si>
  <si>
    <t>eKids Spiderman Kids Wired Headphones</t>
  </si>
  <si>
    <t>HP Elite X2 G8 13</t>
  </si>
  <si>
    <t>eKids Super Mario Bluetooth Wireless Headphones</t>
  </si>
  <si>
    <t>HP ElitePad 1000 G2 Healthcare</t>
  </si>
  <si>
    <t>eKids Super Mario Wired Headphones</t>
  </si>
  <si>
    <t>HP ElitePad 1000 G2 Rugged</t>
  </si>
  <si>
    <t>eKids Teenage Mutant Ninja Turtles Bluetooth Headphones</t>
  </si>
  <si>
    <t>HP Omni 10</t>
  </si>
  <si>
    <t>eKids Teenage Mutant Ninja Turtles Wireless Headphones</t>
  </si>
  <si>
    <t>HP Pavilion x2 - 10t Touch</t>
  </si>
  <si>
    <t>eKids That Girl Lay Lay Bluetooth Wireless Headphones</t>
  </si>
  <si>
    <t>HP Pro 8</t>
  </si>
  <si>
    <t>eKids Toy Story 4 Kids Bluetooth Headphones</t>
  </si>
  <si>
    <t>HP Pro Slate 8</t>
  </si>
  <si>
    <t>eKids Trolls Band Together Bluetooth Headphones</t>
  </si>
  <si>
    <t>HP Pro Slate 10 EE</t>
  </si>
  <si>
    <t>EKSA Air Joy Pro</t>
  </si>
  <si>
    <t>HP Pro Slate 12</t>
  </si>
  <si>
    <t>EKSA E800</t>
  </si>
  <si>
    <t>HP Pro Tablet 10 EE</t>
  </si>
  <si>
    <t>EKSA E900</t>
  </si>
  <si>
    <t>HP Pro Tablet 408 G1</t>
  </si>
  <si>
    <t>EKSA E900 Plus</t>
  </si>
  <si>
    <t>HP Pro Tablet 608 G1</t>
  </si>
  <si>
    <t>EKSA E900 Pro</t>
  </si>
  <si>
    <t>HP Slate 7</t>
  </si>
  <si>
    <t>EKSA E1000 WT</t>
  </si>
  <si>
    <t>HP Slate 7 Plus</t>
  </si>
  <si>
    <t>EKSA E3000</t>
  </si>
  <si>
    <t>HP Slate 7 Voice Tab</t>
  </si>
  <si>
    <t>EKSA Fenrir S</t>
  </si>
  <si>
    <t>HP Slate 7 VoiceTab Ultra</t>
  </si>
  <si>
    <t>EKSA GT1</t>
  </si>
  <si>
    <t>HP Slate 8 Plus</t>
  </si>
  <si>
    <t>EKSA H1</t>
  </si>
  <si>
    <t>HP Stream 7</t>
  </si>
  <si>
    <t>EKSA H1 Plus</t>
  </si>
  <si>
    <t>HP Stream 8</t>
  </si>
  <si>
    <t>EKSA H2</t>
  </si>
  <si>
    <t>HP ZBook x2</t>
  </si>
  <si>
    <t>EKSA H5</t>
  </si>
  <si>
    <t>HTC A101 Plus</t>
  </si>
  <si>
    <t>EKSA H6</t>
  </si>
  <si>
    <t>HTC Google Nexus 9</t>
  </si>
  <si>
    <t>EKSA H12</t>
  </si>
  <si>
    <t>Huawei MateBook E (2022)</t>
  </si>
  <si>
    <t>EKSA H12E</t>
  </si>
  <si>
    <t>Huawei MatePad 11</t>
  </si>
  <si>
    <t>EKSA H16</t>
  </si>
  <si>
    <t>Huawei MatePad 11 (2023)</t>
  </si>
  <si>
    <t>EKSA S30</t>
  </si>
  <si>
    <t>Huawei MatePad 11.5"</t>
  </si>
  <si>
    <t>EKSA StarEngine Pro</t>
  </si>
  <si>
    <t>Huawei MatePad 11.5"S</t>
  </si>
  <si>
    <t>EKSA StarEngine S</t>
  </si>
  <si>
    <t>Huawei MatePad 12 X</t>
  </si>
  <si>
    <t>EPOS ADAPT 100</t>
  </si>
  <si>
    <t>Huawei MatePad Air</t>
  </si>
  <si>
    <t>EPOS ADAPT 300</t>
  </si>
  <si>
    <t>Huawei MatePad Paper</t>
  </si>
  <si>
    <t>EPOS ADAPT 400</t>
  </si>
  <si>
    <t>Huawei MatePad Pro</t>
  </si>
  <si>
    <t>EPOS ADAPT 600</t>
  </si>
  <si>
    <t>Huawei MatePad Pro 10.8"</t>
  </si>
  <si>
    <t>EPOS ADAPT 660 AMC</t>
  </si>
  <si>
    <t>Huawei MatePad Pro 11 2024</t>
  </si>
  <si>
    <t>EPOS ADAPT Presence</t>
  </si>
  <si>
    <t>Huawei MatePad Pro 11"</t>
  </si>
  <si>
    <t>EPOS EDU 10</t>
  </si>
  <si>
    <t>Huawei MatePad Pro 12.2-inch</t>
  </si>
  <si>
    <t>EPOS Game Zero</t>
  </si>
  <si>
    <t>Huawei MatePad Pro 12.2-inch (2025)</t>
  </si>
  <si>
    <t>EPOS GSP 550</t>
  </si>
  <si>
    <t>Huawei MatePad Pro 12.6"</t>
  </si>
  <si>
    <t>EPOS H3</t>
  </si>
  <si>
    <t>Huawei MatePad Pro 13.2-inch</t>
  </si>
  <si>
    <t>EPOS H3 Hybrid</t>
  </si>
  <si>
    <t>Huawei MatePad Pro 13.2"</t>
  </si>
  <si>
    <t>EPOS H3 Xbox edition</t>
  </si>
  <si>
    <t>Huawei MatePad SE</t>
  </si>
  <si>
    <t>EPOS H3PRO Hybrid</t>
  </si>
  <si>
    <t>Huawei MatePad SE 10.4"</t>
  </si>
  <si>
    <t>EPOS H6PRO Closed</t>
  </si>
  <si>
    <t>Huawei MatePad SE 11</t>
  </si>
  <si>
    <t>EPOS H6PRO Open</t>
  </si>
  <si>
    <t>Huawei MatePad T8</t>
  </si>
  <si>
    <t>EPOS IMPACT 600</t>
  </si>
  <si>
    <t>Huawei MatePad T10</t>
  </si>
  <si>
    <t>EPOS IMPACT 5000</t>
  </si>
  <si>
    <t>Huawei MatePad T10s</t>
  </si>
  <si>
    <t>EPOS IMPACT SD</t>
  </si>
  <si>
    <t>Huawei MediaPad 7 Youth2</t>
  </si>
  <si>
    <t>Final A3000</t>
  </si>
  <si>
    <t>Huawei MediaPad M2 7.0"</t>
  </si>
  <si>
    <t>Final A5000</t>
  </si>
  <si>
    <t>Huawei MediaPad M2 8.0"</t>
  </si>
  <si>
    <t>Final A8000</t>
  </si>
  <si>
    <t>Huawei MediaPad M2 10.0"</t>
  </si>
  <si>
    <t>Final Adagio II</t>
  </si>
  <si>
    <t>Huawei MediaPad M3</t>
  </si>
  <si>
    <t>Final Adagio III</t>
  </si>
  <si>
    <t>Huawei MediaPad M3 Lite 8.0"</t>
  </si>
  <si>
    <t>Final B1</t>
  </si>
  <si>
    <t>Huawei MediaPad M3 Lite 10</t>
  </si>
  <si>
    <t>Final B2</t>
  </si>
  <si>
    <t>Huawei MediaPad M5</t>
  </si>
  <si>
    <t>Final B3</t>
  </si>
  <si>
    <t>Huawei MediaPad M5 8</t>
  </si>
  <si>
    <t>Final COTSUBU</t>
  </si>
  <si>
    <t>Huawei MediaPad M5 10 Pro</t>
  </si>
  <si>
    <t>Final D8000</t>
  </si>
  <si>
    <t>Huawei MediaPad M5 lite</t>
  </si>
  <si>
    <t>Final D8000 Pro</t>
  </si>
  <si>
    <t>Huawei MediaPad M5 Pro</t>
  </si>
  <si>
    <t>Final E500</t>
  </si>
  <si>
    <t>Huawei MediaPad M6 8.4"</t>
  </si>
  <si>
    <t>Final E1000</t>
  </si>
  <si>
    <t>Huawei MediaPad M6 10.8"</t>
  </si>
  <si>
    <t>Final E1000C</t>
  </si>
  <si>
    <t>Huawei MediaPad T1 8.0"</t>
  </si>
  <si>
    <t>Final E2000</t>
  </si>
  <si>
    <t>Huawei MediaPad T2 10.0" Pro</t>
  </si>
  <si>
    <t>Final E3000</t>
  </si>
  <si>
    <t>Huawei MediaPad T3</t>
  </si>
  <si>
    <t>Final E3000C</t>
  </si>
  <si>
    <t>Huawei MediaPad T3 7"</t>
  </si>
  <si>
    <t>Final E4000</t>
  </si>
  <si>
    <t>Huawei MediaPad T3 10"</t>
  </si>
  <si>
    <t>Final E5000</t>
  </si>
  <si>
    <t>Huawei MediaPad T5</t>
  </si>
  <si>
    <t>Final EVA2020</t>
  </si>
  <si>
    <t>Huawei MediaPad X2</t>
  </si>
  <si>
    <t>Final F3100</t>
  </si>
  <si>
    <t>Huawei Tablet M5 Youth Edition 8.0"</t>
  </si>
  <si>
    <t>Final F4100</t>
  </si>
  <si>
    <t>Huawei Tablet M5 Youth Edition 10.0"</t>
  </si>
  <si>
    <t>Final F7200</t>
  </si>
  <si>
    <t>HUGEROCK G60F</t>
  </si>
  <si>
    <t>Final FI-BA-SS</t>
  </si>
  <si>
    <t>HUGEROCK G71M</t>
  </si>
  <si>
    <t>Final Heaven II</t>
  </si>
  <si>
    <t>HUGEROCK G101M</t>
  </si>
  <si>
    <t>Final Heaven IV</t>
  </si>
  <si>
    <t>HUGEROCK R80</t>
  </si>
  <si>
    <t>Final Heaven V</t>
  </si>
  <si>
    <t>HUGEROCK R101</t>
  </si>
  <si>
    <t>Final Heaven V Aging</t>
  </si>
  <si>
    <t>HUGEROCK T70EX</t>
  </si>
  <si>
    <t>Final Heaven VI</t>
  </si>
  <si>
    <t>HUGEROCK T71EX</t>
  </si>
  <si>
    <t>Final Heaven VIII</t>
  </si>
  <si>
    <t>HUGEROCK W105</t>
  </si>
  <si>
    <t>Final Piano Forte II</t>
  </si>
  <si>
    <t>HUGEROCK X7</t>
  </si>
  <si>
    <t>Final SONOROUS II</t>
  </si>
  <si>
    <t>HUGEROCK X70</t>
  </si>
  <si>
    <t>Final SONOROUS III</t>
  </si>
  <si>
    <t>HUIHUANG E10</t>
  </si>
  <si>
    <t>Final SONOROUS IV</t>
  </si>
  <si>
    <t>HUIHUANG E20</t>
  </si>
  <si>
    <t>Final SONOROUS VIII</t>
  </si>
  <si>
    <t>HUIHUANG E50</t>
  </si>
  <si>
    <t>Final SONOROUS X</t>
  </si>
  <si>
    <t>HUIHUANG K07STS</t>
  </si>
  <si>
    <t>Final UX3000</t>
  </si>
  <si>
    <t>HUIHUANG K12E</t>
  </si>
  <si>
    <t>Final VR500</t>
  </si>
  <si>
    <t>HYUNDAI HT10WB3</t>
  </si>
  <si>
    <t>Final VR1000</t>
  </si>
  <si>
    <t>HYUNDAI HyTab Plus</t>
  </si>
  <si>
    <t>Final VR3000</t>
  </si>
  <si>
    <t>HYUNDAI HYTab Plus 8”</t>
  </si>
  <si>
    <t>Final ZE2000</t>
  </si>
  <si>
    <t>HYUNDAI HyTab Pro</t>
  </si>
  <si>
    <t>Final ZE3000</t>
  </si>
  <si>
    <t>iBerry Auxus AX04</t>
  </si>
  <si>
    <t>Final ZE8000</t>
  </si>
  <si>
    <t>iBerry Auxus AX04i</t>
  </si>
  <si>
    <t>Focal BATHYS</t>
  </si>
  <si>
    <t>ibowin M120</t>
  </si>
  <si>
    <t>Focal CELESTEE</t>
  </si>
  <si>
    <t>ibowin M130</t>
  </si>
  <si>
    <t>Focal CLEAR</t>
  </si>
  <si>
    <t>iEdge T10</t>
  </si>
  <si>
    <t>Focal CLEAR MG</t>
  </si>
  <si>
    <t>Infinix Xpad</t>
  </si>
  <si>
    <t>Focal CLEAR MG PROFESSIONAL</t>
  </si>
  <si>
    <t>Infinix Xpad 20</t>
  </si>
  <si>
    <t>Focal CLEAR PROFESSIONAL</t>
  </si>
  <si>
    <t>Infinix Xpad GT</t>
  </si>
  <si>
    <t>Focal ELEAR</t>
  </si>
  <si>
    <t>iPad mini (A17 Pro)</t>
  </si>
  <si>
    <t>Focal ELEGIA</t>
  </si>
  <si>
    <t>iPlay 50 Mini</t>
  </si>
  <si>
    <t>Focal LISTEN</t>
  </si>
  <si>
    <t>ITDULCET J10</t>
  </si>
  <si>
    <t>Focal LISTEN WIRELESS</t>
  </si>
  <si>
    <t>ITDULCET J10 EVA</t>
  </si>
  <si>
    <t>Focal RADIANCE</t>
  </si>
  <si>
    <t>ITDULCET J10 Plus</t>
  </si>
  <si>
    <t>Focal SPHEAR</t>
  </si>
  <si>
    <t>ITDULCET J11</t>
  </si>
  <si>
    <t>Focal SPIRIT CLASSIC</t>
  </si>
  <si>
    <t>ITDULCET J11 plus</t>
  </si>
  <si>
    <t>Focal SPIRIT ONE</t>
  </si>
  <si>
    <t>IWEGGO CP20</t>
  </si>
  <si>
    <t>Focal SPIRIT ONE S</t>
  </si>
  <si>
    <t>JIKOCXN C1</t>
  </si>
  <si>
    <t>Focal SPIRIT PROFESSIONAL</t>
  </si>
  <si>
    <t>JIKOCXN C3 Pro</t>
  </si>
  <si>
    <t>Focal STELLIA</t>
  </si>
  <si>
    <t>JIKOCXN C5</t>
  </si>
  <si>
    <t>Focal UTOPIA</t>
  </si>
  <si>
    <t>JIKOCXN C30</t>
  </si>
  <si>
    <t>Google INKD_PLUS</t>
  </si>
  <si>
    <t>JIKOCXN K10</t>
  </si>
  <si>
    <t>Google Pixel Buds A-Series</t>
  </si>
  <si>
    <t>JIKOCXN K11</t>
  </si>
  <si>
    <t>Google Pixel Buds Pro</t>
  </si>
  <si>
    <t>JIKOCXN T606</t>
  </si>
  <si>
    <t>GRADO GT220</t>
  </si>
  <si>
    <t>JIMTAB 1022H</t>
  </si>
  <si>
    <t>GRADO GW100x</t>
  </si>
  <si>
    <t>JIMTAB A95</t>
  </si>
  <si>
    <t>GRADO Hemp</t>
  </si>
  <si>
    <t>JIMTAB F11</t>
  </si>
  <si>
    <t>GRADO RS1x</t>
  </si>
  <si>
    <t>JIMTAB F50</t>
  </si>
  <si>
    <t>GRADO RS2x</t>
  </si>
  <si>
    <t>JIMTAB ML1009</t>
  </si>
  <si>
    <t>GRADO SR60x</t>
  </si>
  <si>
    <t>JJGJ FSKMB1001</t>
  </si>
  <si>
    <t>GRADO SR80x</t>
  </si>
  <si>
    <t>JJGJ FSKOC101</t>
  </si>
  <si>
    <t>GRADO SR125x</t>
  </si>
  <si>
    <t>JJGJ FSKOC1001</t>
  </si>
  <si>
    <t>GRADO SR225x</t>
  </si>
  <si>
    <t>JJGJ FSKTK7071118</t>
  </si>
  <si>
    <t>GRADO SR325x</t>
  </si>
  <si>
    <t>JJGJ P60</t>
  </si>
  <si>
    <t>HIFI WALKER T10 Air</t>
  </si>
  <si>
    <t>JJGJ P80</t>
  </si>
  <si>
    <t>HIFIMAN Arya Organic</t>
  </si>
  <si>
    <t>JJGJ T10</t>
  </si>
  <si>
    <t>HIFIMAN Arya Stealth Magnet</t>
  </si>
  <si>
    <t>JJGJ T901</t>
  </si>
  <si>
    <t>HIFIMAN Deva Pro</t>
  </si>
  <si>
    <t>JREN J10</t>
  </si>
  <si>
    <t>HIFIMAN Deva Pro-wired</t>
  </si>
  <si>
    <t>JREN J10 Plus</t>
  </si>
  <si>
    <t>HIFIMAN Edition XS</t>
  </si>
  <si>
    <t>JREN J10 Pro</t>
  </si>
  <si>
    <t>HIFIMAN EDITION XX</t>
  </si>
  <si>
    <t>JREN J10P</t>
  </si>
  <si>
    <t>HIFIMAN EF600</t>
  </si>
  <si>
    <t>JREN J11</t>
  </si>
  <si>
    <t>HIFIMAN HE-35X</t>
  </si>
  <si>
    <t>JUEDUR R500</t>
  </si>
  <si>
    <t>HIFIMAN HE-350</t>
  </si>
  <si>
    <t>JUEDUR R700</t>
  </si>
  <si>
    <t>HIFIMAN HE-R7DX</t>
  </si>
  <si>
    <t>JUEDUR R900</t>
  </si>
  <si>
    <t>HIFIMAN HE-X4</t>
  </si>
  <si>
    <t>jumper M10SE</t>
  </si>
  <si>
    <t>HIFIMAN HE4XX</t>
  </si>
  <si>
    <t>jumper Z1</t>
  </si>
  <si>
    <t>HIFIMAN HE5XX</t>
  </si>
  <si>
    <t>JUNINKE K07</t>
  </si>
  <si>
    <t>HIFIMAN HE400i 2020 Version</t>
  </si>
  <si>
    <t>JUNINKE K10</t>
  </si>
  <si>
    <t>HIFIMAN HE560 V4</t>
  </si>
  <si>
    <t>JUNINKE K12</t>
  </si>
  <si>
    <t>HIFIMAN HE1000 V2</t>
  </si>
  <si>
    <t>Justethan JE10C</t>
  </si>
  <si>
    <t>HIFIMAN HE1000-Stealth Magnet Version</t>
  </si>
  <si>
    <t>Justethan JE109</t>
  </si>
  <si>
    <t>HIFIMAN HE1000se</t>
  </si>
  <si>
    <t>Justethan P30</t>
  </si>
  <si>
    <t>HIFIMAN Jade II</t>
  </si>
  <si>
    <t>Justethan R05</t>
  </si>
  <si>
    <t>HIFIMAN RE300h</t>
  </si>
  <si>
    <t>JUSYEA J</t>
  </si>
  <si>
    <t>HIFIMAN RE400a</t>
  </si>
  <si>
    <t>JUSYEA J5</t>
  </si>
  <si>
    <t>HIFIMAN RE600S V2</t>
  </si>
  <si>
    <t>JUSYEA J6</t>
  </si>
  <si>
    <t>HIFIMAN SUNDARA</t>
  </si>
  <si>
    <t>JUSYEA J10</t>
  </si>
  <si>
    <t>HIFIMAN Svanar Wireless</t>
  </si>
  <si>
    <t>JUSYEA J101</t>
  </si>
  <si>
    <t>HIFIMAN TWS600</t>
  </si>
  <si>
    <t>JUSYEA J114</t>
  </si>
  <si>
    <t>HP 2800 Stereo DF</t>
  </si>
  <si>
    <t>JYXOIHUB 49 Inch Digital Electronic Whiteboard</t>
  </si>
  <si>
    <t>HP Bluetooth Headset 500</t>
  </si>
  <si>
    <t>KADYBE D105</t>
  </si>
  <si>
    <t>HP Business Headset v2</t>
  </si>
  <si>
    <t>KADYBE D106</t>
  </si>
  <si>
    <t>HP DHE-7000</t>
  </si>
  <si>
    <t>KADYBE D115</t>
  </si>
  <si>
    <t>HP DHE-8002</t>
  </si>
  <si>
    <t>KADYBE D118C</t>
  </si>
  <si>
    <t>HP DHH-1111</t>
  </si>
  <si>
    <t>KADYBE D126</t>
  </si>
  <si>
    <t>HP DHH-1112</t>
  </si>
  <si>
    <t>KADYBE K110</t>
  </si>
  <si>
    <t>HP DHH-3114</t>
  </si>
  <si>
    <t>KADYBE K113</t>
  </si>
  <si>
    <t>HP Earbuds Black Headset 150</t>
  </si>
  <si>
    <t>Karbonn Cosmic Smart Tab 10</t>
  </si>
  <si>
    <t>HP H2000</t>
  </si>
  <si>
    <t>Karbonn Smart Tab 8 Velox</t>
  </si>
  <si>
    <t>HP H2310</t>
  </si>
  <si>
    <t>Karbonn ST72</t>
  </si>
  <si>
    <t>HP H2800</t>
  </si>
  <si>
    <t>Karbonn Ta-Fone A34</t>
  </si>
  <si>
    <t>HP H3100</t>
  </si>
  <si>
    <t>Kayoote ST8-W</t>
  </si>
  <si>
    <t>HP Headset G2</t>
  </si>
  <si>
    <t>Kayoote ST9-A5</t>
  </si>
  <si>
    <t>HP HyperX CloudX Stinger 2</t>
  </si>
  <si>
    <t>Kayoote ST9-A7</t>
  </si>
  <si>
    <t>HP In-Ear Headset 150</t>
  </si>
  <si>
    <t>Kayoote ST9-J</t>
  </si>
  <si>
    <t>HP OMEN</t>
  </si>
  <si>
    <t>Kayoote ST9-M</t>
  </si>
  <si>
    <t>HP OMEN Blast Headset</t>
  </si>
  <si>
    <t>Kayoote ST9-W</t>
  </si>
  <si>
    <t>HP Pavilion Gaming Headset 400</t>
  </si>
  <si>
    <t>Kayoote ST10-A</t>
  </si>
  <si>
    <t>HP Pavilion Gaming Headset 600</t>
  </si>
  <si>
    <t>Kayoote ST11-A7</t>
  </si>
  <si>
    <t>HP Poly Blackwire 3215</t>
  </si>
  <si>
    <t>Kayoote ST11-J</t>
  </si>
  <si>
    <t>HP Poly Blackwire 3225</t>
  </si>
  <si>
    <t>Kayoote ST11-T</t>
  </si>
  <si>
    <t>HP Poly Blackwire 8225</t>
  </si>
  <si>
    <t>Kayoote ST11-W</t>
  </si>
  <si>
    <t>HP Poly Voyager 4310</t>
  </si>
  <si>
    <t>Kayoote ST13-J</t>
  </si>
  <si>
    <t>HP Stereo 3.5 mm Headset</t>
  </si>
  <si>
    <t>Kayoote ST13-U</t>
  </si>
  <si>
    <t>HP Stereo 3.5mm Headset G2</t>
  </si>
  <si>
    <t>KBJPADS G15</t>
  </si>
  <si>
    <t>HP Stereo USB Headset</t>
  </si>
  <si>
    <t>KBJPADS GP401</t>
  </si>
  <si>
    <t>HP Stereo USB Headset G2</t>
  </si>
  <si>
    <t>KBJPADS W801</t>
  </si>
  <si>
    <t>HP UC Wireless Duo</t>
  </si>
  <si>
    <t>KingnovyPC L4</t>
  </si>
  <si>
    <t>HP UC Wireless Mono</t>
  </si>
  <si>
    <t>kingnovyPC L13</t>
  </si>
  <si>
    <t>HP Wired On Ear Headphones</t>
  </si>
  <si>
    <t>KingnovyPC L15</t>
  </si>
  <si>
    <t>HP Wireless Earbuds G2</t>
  </si>
  <si>
    <t>kingnovyPC N95</t>
  </si>
  <si>
    <t>HP X1000</t>
  </si>
  <si>
    <t>kingnovyPC N100</t>
  </si>
  <si>
    <t>HROEENOI JZ02</t>
  </si>
  <si>
    <t>kinstone 102MB</t>
  </si>
  <si>
    <t>Huawei AM60</t>
  </si>
  <si>
    <t>kinstone 102MF</t>
  </si>
  <si>
    <t>Huawei FreeBuds 4</t>
  </si>
  <si>
    <t>kinstone 102SA</t>
  </si>
  <si>
    <t>Huawei FreeBuds 4i</t>
  </si>
  <si>
    <t>kinstone 102SF</t>
  </si>
  <si>
    <t>Huawei FreeBuds 5</t>
  </si>
  <si>
    <t>kinstone 103SD</t>
  </si>
  <si>
    <t>Huawei FreeBuds 5i</t>
  </si>
  <si>
    <t>kinstone DE01</t>
  </si>
  <si>
    <t>Huawei FreeBuds Lipstick</t>
  </si>
  <si>
    <t>kinstone DE03</t>
  </si>
  <si>
    <t>Huawei FreeBuds Lite</t>
  </si>
  <si>
    <t>kinstone DE04</t>
  </si>
  <si>
    <t>Huawei FreeBuds Pro 2</t>
  </si>
  <si>
    <t>kinstone DE05</t>
  </si>
  <si>
    <t>Huawei FreeBuds Pro 3</t>
  </si>
  <si>
    <t>kinstone DE06</t>
  </si>
  <si>
    <t>Huawei FreeBuds SE</t>
  </si>
  <si>
    <t>kinstone T310</t>
  </si>
  <si>
    <t>Huawei FreeBuds SE 2</t>
  </si>
  <si>
    <t>Kobo Clara BW</t>
  </si>
  <si>
    <t>Huawei FreeClip</t>
  </si>
  <si>
    <t>Kobo Clara Colour</t>
  </si>
  <si>
    <t>Huawei FreeLace Pro</t>
  </si>
  <si>
    <t>Kobo Elipsa 2E</t>
  </si>
  <si>
    <t>HyperX Cloud Alpha</t>
  </si>
  <si>
    <t>Kobo Libra Colour</t>
  </si>
  <si>
    <t>HyperX Cloud Alpha S</t>
  </si>
  <si>
    <t>Kobo Sage</t>
  </si>
  <si>
    <t>HyperX Cloud Alpha Wireless</t>
  </si>
  <si>
    <t>Kocaso M736</t>
  </si>
  <si>
    <t>HyperX Cloud Flight</t>
  </si>
  <si>
    <t>Kocaso M752</t>
  </si>
  <si>
    <t>HyperX Cloud Flight S</t>
  </si>
  <si>
    <t>Kocaso M756</t>
  </si>
  <si>
    <t>HyperX Cloud II</t>
  </si>
  <si>
    <t>Kocaso M9100</t>
  </si>
  <si>
    <t>HyperX Cloud III</t>
  </si>
  <si>
    <t>Kurio C21170</t>
  </si>
  <si>
    <t>HyperX Cloud Stinger</t>
  </si>
  <si>
    <t>Kurio C21200</t>
  </si>
  <si>
    <t>HyperX Cloud Stinger 2</t>
  </si>
  <si>
    <t>LeapFrog Epic Academy Edition</t>
  </si>
  <si>
    <t>HyperX Cloud Stinger Core</t>
  </si>
  <si>
    <t>LeapFrog LeapPad Academy</t>
  </si>
  <si>
    <t>HyperX CloudX</t>
  </si>
  <si>
    <t>LeapFrog LeapPad Ultimate</t>
  </si>
  <si>
    <t>iClever BTH02</t>
  </si>
  <si>
    <t>Lenovo 10w Tablet</t>
  </si>
  <si>
    <t>iClever BTH03</t>
  </si>
  <si>
    <t>Lenovo A8-50</t>
  </si>
  <si>
    <t>iClever BTH04</t>
  </si>
  <si>
    <t>Lenovo CG Slate</t>
  </si>
  <si>
    <t>iClever BTH12</t>
  </si>
  <si>
    <t>Lenovo IdeaPad Duet 3 Chromebook</t>
  </si>
  <si>
    <t>iClever BTH13</t>
  </si>
  <si>
    <t>Lenovo IdeaPad Duet 5 Chromebook</t>
  </si>
  <si>
    <t>iClever BTH15</t>
  </si>
  <si>
    <t>Lenovo IdeaPad Duet Chromebook</t>
  </si>
  <si>
    <t>iClever BTH16</t>
  </si>
  <si>
    <t>Lenovo Ideapad Miix 300</t>
  </si>
  <si>
    <t>iClever BTH18</t>
  </si>
  <si>
    <t>Lenovo Ideapad Pro</t>
  </si>
  <si>
    <t>iClever BTH19</t>
  </si>
  <si>
    <t>Lenovo IdeaPad Slim 3i</t>
  </si>
  <si>
    <t>iClever HS01</t>
  </si>
  <si>
    <t>Lenovo Legion Tab</t>
  </si>
  <si>
    <t>iClever HS07</t>
  </si>
  <si>
    <t>Lenovo Legion Y700</t>
  </si>
  <si>
    <t>iClever HS08</t>
  </si>
  <si>
    <t>Lenovo Legion Y700 2025</t>
  </si>
  <si>
    <t>iClever HS12</t>
  </si>
  <si>
    <t>Lenovo Legion Y700 Ultimate Edition</t>
  </si>
  <si>
    <t>iClever HS14</t>
  </si>
  <si>
    <t>Lenovo Miix 3</t>
  </si>
  <si>
    <t>iClever HS18</t>
  </si>
  <si>
    <t>Lenovo Miix 720</t>
  </si>
  <si>
    <t>iClever HS19</t>
  </si>
  <si>
    <t>Lenovo Pad Plus</t>
  </si>
  <si>
    <t>iClever HS20</t>
  </si>
  <si>
    <t>Lenovo Pad Pro 2021</t>
  </si>
  <si>
    <t>iClever HS21</t>
  </si>
  <si>
    <t>Lenovo Smart Tab M8</t>
  </si>
  <si>
    <t>iClever HS23</t>
  </si>
  <si>
    <t>Lenovo Smart Tab M10 FHD Plus 2nd Gen</t>
  </si>
  <si>
    <t>iClever HS26</t>
  </si>
  <si>
    <t>Lenovo Smart Tab M10 HD 2nd Gen</t>
  </si>
  <si>
    <t>INFURTURE H1</t>
  </si>
  <si>
    <t>Lenovo Tab 2 A7-10</t>
  </si>
  <si>
    <t>ISOtunes ADVANCE BT</t>
  </si>
  <si>
    <t>Lenovo Tab 2 A7-20</t>
  </si>
  <si>
    <t>ISOtunes CALIBER</t>
  </si>
  <si>
    <t>Lenovo Tab 2 A7-30</t>
  </si>
  <si>
    <t>ISOtunes CALIBER BT</t>
  </si>
  <si>
    <t>Lenovo Tab 2 A8-50</t>
  </si>
  <si>
    <t>ISOtunes FREE 2.0</t>
  </si>
  <si>
    <t>Lenovo TAB 2 A10-30</t>
  </si>
  <si>
    <t>ISOtunes FREE Aware</t>
  </si>
  <si>
    <t>Lenovo Tab 2 A10-70</t>
  </si>
  <si>
    <t>ISOtunes PRO 2.0</t>
  </si>
  <si>
    <t>Lenovo Tab 4 8 Plus</t>
  </si>
  <si>
    <t>ISOtunes PRO Aware</t>
  </si>
  <si>
    <t>Lenovo Tab 4 8"</t>
  </si>
  <si>
    <t>ISOtunes WIRED</t>
  </si>
  <si>
    <t>Lenovo Tab 4 10 Plus</t>
  </si>
  <si>
    <t>ISOtunes XTRA 2.0</t>
  </si>
  <si>
    <t>Lenovo Tab 6</t>
  </si>
  <si>
    <t>Jabra BIZ 1100 EDU</t>
  </si>
  <si>
    <t>Lenovo Tab 7</t>
  </si>
  <si>
    <t>Jabra BIZ 1500 Duo</t>
  </si>
  <si>
    <t>Lenovo Tab 7 Essential</t>
  </si>
  <si>
    <t>Jabra BIZ 1900</t>
  </si>
  <si>
    <t>Lenovo Tab A7-30</t>
  </si>
  <si>
    <t>Jabra BIZ 2400II</t>
  </si>
  <si>
    <t>Lenovo Tab A7-40</t>
  </si>
  <si>
    <t>Jabra Elite 4 Active</t>
  </si>
  <si>
    <t>Lenovo Tab A7-50</t>
  </si>
  <si>
    <t>Jabra Elite 7 Active</t>
  </si>
  <si>
    <t>Lenovo Tab A10</t>
  </si>
  <si>
    <t>Jabra Elite 8 Active</t>
  </si>
  <si>
    <t>Lenovo Tab E7</t>
  </si>
  <si>
    <t>Jabra Enhance Plus</t>
  </si>
  <si>
    <t>Lenovo Tab E8</t>
  </si>
  <si>
    <t>Jabra Evolve 20</t>
  </si>
  <si>
    <t>Lenovo Tab E10</t>
  </si>
  <si>
    <t>Jabra Evolve 65 SE</t>
  </si>
  <si>
    <t>Lenovo Tab K10</t>
  </si>
  <si>
    <t>Jabra Evolve 75</t>
  </si>
  <si>
    <t>Lenovo Tab K11 Plus</t>
  </si>
  <si>
    <t>Jabra Evolve 80 MS</t>
  </si>
  <si>
    <t>Lenovo Tab M7</t>
  </si>
  <si>
    <t>Jabra Evolve2 65</t>
  </si>
  <si>
    <t>Lenovo Tab M7 Gen 2</t>
  </si>
  <si>
    <t>Jabra PRO 920</t>
  </si>
  <si>
    <t>Lenovo Tab M7 Gen 3</t>
  </si>
  <si>
    <t>Jabra PRO 930</t>
  </si>
  <si>
    <t>Lenovo Tab M8</t>
  </si>
  <si>
    <t>Jabra PRO 935</t>
  </si>
  <si>
    <t>Lenovo Tab M8 (3rd Gen)</t>
  </si>
  <si>
    <t>Jabra PRO 9450</t>
  </si>
  <si>
    <t>Lenovo Tab M8 HD (2nd Gen)</t>
  </si>
  <si>
    <t>Jabra PRO 9460</t>
  </si>
  <si>
    <t>Lenovo Tab M9</t>
  </si>
  <si>
    <t>JBL C100SI</t>
  </si>
  <si>
    <t>Lenovo Tab M10</t>
  </si>
  <si>
    <t>JBL CLUB ONE</t>
  </si>
  <si>
    <t>Lenovo Tab M10 (2nd Gen)</t>
  </si>
  <si>
    <t>JBL E25BT</t>
  </si>
  <si>
    <t>Lenovo Tab M10 (3rd Gen)</t>
  </si>
  <si>
    <t>JBL E45BT</t>
  </si>
  <si>
    <t>Lenovo Tab M10 FHD Plus</t>
  </si>
  <si>
    <t>JBL E55BT</t>
  </si>
  <si>
    <t>Lenovo Tab M10 HD (2nd Gen)</t>
  </si>
  <si>
    <t>JBL E65BTNC</t>
  </si>
  <si>
    <t>Lenovo Tab M10 Plus</t>
  </si>
  <si>
    <t>JBL Endurance DIVE</t>
  </si>
  <si>
    <t>Lenovo Tab M10 Plus (3rd Gen)</t>
  </si>
  <si>
    <t>JBL Endurance Peak 3</t>
  </si>
  <si>
    <t>Lenovo Tab M11</t>
  </si>
  <si>
    <t>JBL Endurance RACE</t>
  </si>
  <si>
    <t>Lenovo Tab P10</t>
  </si>
  <si>
    <t>JBL Endurance Run</t>
  </si>
  <si>
    <t>Lenovo Tab P11</t>
  </si>
  <si>
    <t>JBL Endurance Run 2</t>
  </si>
  <si>
    <t>Lenovo Tab P11 (2nd Gen)</t>
  </si>
  <si>
    <t>JBL Endurance SPRINT</t>
  </si>
  <si>
    <t>Lenovo Tab P11 Plus</t>
  </si>
  <si>
    <t>JBL EVEREST 750</t>
  </si>
  <si>
    <t>Lenovo Tab P11 Pro</t>
  </si>
  <si>
    <t>JBL JR 300</t>
  </si>
  <si>
    <t>Lenovo Tab P11 Pro (2nd Gen)</t>
  </si>
  <si>
    <t>JBL JR 310</t>
  </si>
  <si>
    <t>Lenovo Tab P12</t>
  </si>
  <si>
    <t>JBL JR 310BT</t>
  </si>
  <si>
    <t>Lenovo Tab P12 Pro</t>
  </si>
  <si>
    <t>JBL JR 460NC</t>
  </si>
  <si>
    <t>Lenovo Tab Plus</t>
  </si>
  <si>
    <t>JBL Live 200BT</t>
  </si>
  <si>
    <t>Lenovo Tab S8-50</t>
  </si>
  <si>
    <t>JBL Live 220BT</t>
  </si>
  <si>
    <t>Lenovo Tab3 7 Plus</t>
  </si>
  <si>
    <t>JBL Live 400BT</t>
  </si>
  <si>
    <t>Lenovo Tab3 7"</t>
  </si>
  <si>
    <t>JBL Live 460NC</t>
  </si>
  <si>
    <t>Lenovo Tab3 8"</t>
  </si>
  <si>
    <t>JBL Live 500BT</t>
  </si>
  <si>
    <t>Lenovo Tab3 10 Business</t>
  </si>
  <si>
    <t>JBL Live 650BTNC</t>
  </si>
  <si>
    <t>Lenovo Tab4 10</t>
  </si>
  <si>
    <t>JBL Live 660NC</t>
  </si>
  <si>
    <t>Lenovo ThinkPad 10 (2014)</t>
  </si>
  <si>
    <t>JBL Live 670NC</t>
  </si>
  <si>
    <t>Lenovo ThinkPad 10 (2015)</t>
  </si>
  <si>
    <t>JBL Live 770NC</t>
  </si>
  <si>
    <t>Lenovo ThinkPad X1</t>
  </si>
  <si>
    <t>JBL Live Flex</t>
  </si>
  <si>
    <t>Lenovo ThinkPad X1 Tablet (2017)</t>
  </si>
  <si>
    <t>JBL Live Free NC+ TWS</t>
  </si>
  <si>
    <t>Lenovo Tianjiao Pad</t>
  </si>
  <si>
    <t>JBL Live Pro 2</t>
  </si>
  <si>
    <t>Lenovo Xiaoxin Pad Pro 12.6"</t>
  </si>
  <si>
    <t>JBL Live Pro+ TWS</t>
  </si>
  <si>
    <t>Lenovo Xiaoxin Pad Pro 2022</t>
  </si>
  <si>
    <t>JBL Quantum 100</t>
  </si>
  <si>
    <t>Lenovo Yoga A12</t>
  </si>
  <si>
    <t>JBL Quantum 100X Console</t>
  </si>
  <si>
    <t>Lenovo Yoga Book</t>
  </si>
  <si>
    <t>JBL Quantum 300</t>
  </si>
  <si>
    <t>Lenovo Yoga Pad Pro</t>
  </si>
  <si>
    <t>JBL Quantum 350</t>
  </si>
  <si>
    <t>Lenovo Yoga Smart Tab</t>
  </si>
  <si>
    <t>JBL Quantum 400</t>
  </si>
  <si>
    <t>Lenovo Yoga Tab 3 8"</t>
  </si>
  <si>
    <t>JBL Quantum 600</t>
  </si>
  <si>
    <t>Lenovo Yoga Tab 3 10"</t>
  </si>
  <si>
    <t>JBL Quantum 610</t>
  </si>
  <si>
    <t>Lenovo Yoga Tab 3 Plus</t>
  </si>
  <si>
    <t>JBL Quantum 800</t>
  </si>
  <si>
    <t>Lenovo Yoga Tab 3 Pro</t>
  </si>
  <si>
    <t>JBL Quantum 810</t>
  </si>
  <si>
    <t>Lenovo Yoga Tab 11</t>
  </si>
  <si>
    <t>JBL Quantum 910X</t>
  </si>
  <si>
    <t>Lenovo Yoga Tab 13</t>
  </si>
  <si>
    <t>JBL Quantum ONE</t>
  </si>
  <si>
    <t>Lenovo Yoga Tablet 2 (Android, 10-inch)</t>
  </si>
  <si>
    <t>JBL Quantum TWS</t>
  </si>
  <si>
    <t>Lenovo Yoga Tablet 2 (Windows, 8-inch)</t>
  </si>
  <si>
    <t>JBL Reflect Aero TWS</t>
  </si>
  <si>
    <t>Lenovo Yoga Tablet 2 (Windows, 10-inch)</t>
  </si>
  <si>
    <t>JBL Reflect Aware</t>
  </si>
  <si>
    <t>Lenovo Yoga Tablet 2 (Windows, 13-inch)</t>
  </si>
  <si>
    <t>JBL Reflect Contour 2</t>
  </si>
  <si>
    <t>Lenovo Yoga Tablet 2 Pro</t>
  </si>
  <si>
    <t>JBL Reflect Fit</t>
  </si>
  <si>
    <t>Lenovo Yoga Tablet 8</t>
  </si>
  <si>
    <t>JBL Reflect Flow</t>
  </si>
  <si>
    <t>Lenovo Yoga Tablet 10</t>
  </si>
  <si>
    <t>JBL Reflect Flow Pro</t>
  </si>
  <si>
    <t>Lenovo Yoga Tablet 10 HD+</t>
  </si>
  <si>
    <t>JBL Soundgear Sense</t>
  </si>
  <si>
    <t>LEVIRTU L60-EEA</t>
  </si>
  <si>
    <t>JBL T110</t>
  </si>
  <si>
    <t>LEXIBOOK MFC410FR</t>
  </si>
  <si>
    <t>JBL T450</t>
  </si>
  <si>
    <t>LG G Pad 5 10.1"</t>
  </si>
  <si>
    <t>JBL T450BT</t>
  </si>
  <si>
    <t>LG G Pad 7.0"</t>
  </si>
  <si>
    <t>JBL T570BT/BK</t>
  </si>
  <si>
    <t>LG G Pad 8.0"</t>
  </si>
  <si>
    <t>JBL Tour One M2</t>
  </si>
  <si>
    <t>LG G Pad 10.1"</t>
  </si>
  <si>
    <t>JBL Tour Pro 2</t>
  </si>
  <si>
    <t>LG G Pad II 8.0"</t>
  </si>
  <si>
    <t>JBL Tour Pro+ TWS</t>
  </si>
  <si>
    <t>LG G Pad II 8.3"</t>
  </si>
  <si>
    <t>JBL Tune 110</t>
  </si>
  <si>
    <t>LG G Pad II 10.1"</t>
  </si>
  <si>
    <t>JBL Tune 120TWS</t>
  </si>
  <si>
    <t>LG G Pad III 8.0"</t>
  </si>
  <si>
    <t>JBL Tune 130NC TWS</t>
  </si>
  <si>
    <t>LG G Pad III 10.1"</t>
  </si>
  <si>
    <t>JBL Tune 205</t>
  </si>
  <si>
    <t>LG G Pad IV 8.0"</t>
  </si>
  <si>
    <t>JBL Tune 210</t>
  </si>
  <si>
    <t>LG Tab Book Duo</t>
  </si>
  <si>
    <t>JBL Tune 215BT</t>
  </si>
  <si>
    <t>LIPA Jumper 8 Pro</t>
  </si>
  <si>
    <t>JBL Tune 220TWS</t>
  </si>
  <si>
    <t>LIPA Jumper V10</t>
  </si>
  <si>
    <t>JBL Tune 225TWS</t>
  </si>
  <si>
    <t>LIPA Jumper V12</t>
  </si>
  <si>
    <t>JBL Tune 230NC TWS</t>
  </si>
  <si>
    <t>LIPA P16</t>
  </si>
  <si>
    <t>JBL Tune 290</t>
  </si>
  <si>
    <t>LIPA WQ01</t>
  </si>
  <si>
    <t>JBL Tune 500</t>
  </si>
  <si>
    <t>LNMBBS P30</t>
  </si>
  <si>
    <t>JBL Tune 500BT</t>
  </si>
  <si>
    <t>LNMBBS P40</t>
  </si>
  <si>
    <t>JBL Tune 510BT</t>
  </si>
  <si>
    <t>LNMBBS P60</t>
  </si>
  <si>
    <t>JBL Tune 520BT</t>
  </si>
  <si>
    <t>LNMBBS T13</t>
  </si>
  <si>
    <t>JBL Tune 570BT</t>
  </si>
  <si>
    <t>LNMBBS W116</t>
  </si>
  <si>
    <t>JBL Tune 600BTNC</t>
  </si>
  <si>
    <t>LNMBBS X109</t>
  </si>
  <si>
    <t>JBL Tune 660NC</t>
  </si>
  <si>
    <t>luckeu S21</t>
  </si>
  <si>
    <t>JBL Tune 670NC</t>
  </si>
  <si>
    <t>Lville LVE10051</t>
  </si>
  <si>
    <t>JBL Tune 700BT</t>
  </si>
  <si>
    <t>Lville LVETK707</t>
  </si>
  <si>
    <t>JBL Tune 710BT</t>
  </si>
  <si>
    <t>MAGCH T7</t>
  </si>
  <si>
    <t>JBL Tune 720BT</t>
  </si>
  <si>
    <t>MAGCH T10</t>
  </si>
  <si>
    <t>JBL Tune 750BTNC</t>
  </si>
  <si>
    <t>MAGCH X10</t>
  </si>
  <si>
    <t>JBL Tune 760NC</t>
  </si>
  <si>
    <t>MAXLEGEN 	N40</t>
  </si>
  <si>
    <t>JBL Tune 770NC</t>
  </si>
  <si>
    <t>MAXLEGEN M14</t>
  </si>
  <si>
    <t>JBL Tune Beam</t>
  </si>
  <si>
    <t>Maxsignage K109A</t>
  </si>
  <si>
    <t>JBL Tune Buds</t>
  </si>
  <si>
    <t>MEBERRY M7</t>
  </si>
  <si>
    <t>JBL Tune Flex</t>
  </si>
  <si>
    <t>MEBERRY M8</t>
  </si>
  <si>
    <t>JBL Tune T760BTNC</t>
  </si>
  <si>
    <t>Medion E10420</t>
  </si>
  <si>
    <t>JBL Vibe 100TWS</t>
  </si>
  <si>
    <t>Medion E10421</t>
  </si>
  <si>
    <t>JBL Vibe 200TWS</t>
  </si>
  <si>
    <t>Medion E10713</t>
  </si>
  <si>
    <t>JBL Vibe Beam</t>
  </si>
  <si>
    <t>MEIZE D106</t>
  </si>
  <si>
    <t>JBL Vibe Flex</t>
  </si>
  <si>
    <t>MEIZE D113</t>
  </si>
  <si>
    <t>JBL Wave 100TWS</t>
  </si>
  <si>
    <t>MEIZE D115</t>
  </si>
  <si>
    <t>JBL Wave 200TWS</t>
  </si>
  <si>
    <t>MEIZE K70</t>
  </si>
  <si>
    <t>JBL Wave Buds</t>
  </si>
  <si>
    <t>MEIZE K101</t>
  </si>
  <si>
    <t>JBL Wave Flex</t>
  </si>
  <si>
    <t>MEIZE K105</t>
  </si>
  <si>
    <t>JBL Wireless Flex</t>
  </si>
  <si>
    <t>MEIZE K106</t>
  </si>
  <si>
    <t>JLab EPIC AIR SPORT ANC</t>
  </si>
  <si>
    <t>MEIZE K110</t>
  </si>
  <si>
    <t>JLab EPIC LAB EDITION</t>
  </si>
  <si>
    <t>MEIZE k116</t>
  </si>
  <si>
    <t>JLab EPIC SPORT 2</t>
  </si>
  <si>
    <t>MEIZE K118</t>
  </si>
  <si>
    <t>JLab FIT SPORT 3</t>
  </si>
  <si>
    <t>MEIZE K710</t>
  </si>
  <si>
    <t>JLab FLEX SPORT</t>
  </si>
  <si>
    <t>MESWAO B1</t>
  </si>
  <si>
    <t>JLab GO AIR POP</t>
  </si>
  <si>
    <t>MESWAO B3</t>
  </si>
  <si>
    <t>JLab GO AIR SPORT</t>
  </si>
  <si>
    <t>Micromax Canvas Breeze Tab P660</t>
  </si>
  <si>
    <t>JLab GO AIR TONES</t>
  </si>
  <si>
    <t>Micromax Canvas Laptab LT777</t>
  </si>
  <si>
    <t>JLab GO WORK</t>
  </si>
  <si>
    <t>Micromax Canvas Plex Tab</t>
  </si>
  <si>
    <t>JLab GO WORK POP</t>
  </si>
  <si>
    <t>Micromax Canvas Tab P470</t>
  </si>
  <si>
    <t>JLab JBUDDIES FOLDING</t>
  </si>
  <si>
    <t>Micromax Canvas Tab P480</t>
  </si>
  <si>
    <t>JLab JBUDDIES FOLDING Gen 2</t>
  </si>
  <si>
    <t>Micromax Canvas Tab P650</t>
  </si>
  <si>
    <t>JLab JBUDDIES PLAY GAMING</t>
  </si>
  <si>
    <t>Micromax Canvas Tab P650E</t>
  </si>
  <si>
    <t>JLab JBUDDIES PRO WIRELESS</t>
  </si>
  <si>
    <t>Micromax Canvas Tab P666</t>
  </si>
  <si>
    <t>JLab JBUDDIES STUDIO</t>
  </si>
  <si>
    <t>Micromax Canvas Tab P680</t>
  </si>
  <si>
    <t>JLab JBUDDIES STUDIO 2</t>
  </si>
  <si>
    <t>Micromax Canvas Tab P681</t>
  </si>
  <si>
    <t>JLab JBUDS AIR ANC</t>
  </si>
  <si>
    <t>Micromax Canvas Tab P690</t>
  </si>
  <si>
    <t>JLab JBUDS AIR PLAY</t>
  </si>
  <si>
    <t>Micromax Canvas Tab P701</t>
  </si>
  <si>
    <t>JLab JBUDS AIR PRO</t>
  </si>
  <si>
    <t>Micromax Canvas Tab P702</t>
  </si>
  <si>
    <t>JLab JBUDS J6MS</t>
  </si>
  <si>
    <t>Micromax Canvas Tabby P469</t>
  </si>
  <si>
    <t>JLab JBUDS PRO WIRED</t>
  </si>
  <si>
    <t>Micromax Funbook Mini P365</t>
  </si>
  <si>
    <t>JLab JBUDS PRO WIRELESS</t>
  </si>
  <si>
    <t>Micromax Funbook Mini P410i</t>
  </si>
  <si>
    <t>JLab JBUDS WORK WIRELESS</t>
  </si>
  <si>
    <t>Micromax Funbook P255</t>
  </si>
  <si>
    <t>JLab JBUDS2</t>
  </si>
  <si>
    <t>Micromax Funbook P280</t>
  </si>
  <si>
    <t>JLab JBUDSMINI</t>
  </si>
  <si>
    <t>Micromax Funbook Ultra HD</t>
  </si>
  <si>
    <t>JLab METAL EARBUDS</t>
  </si>
  <si>
    <t>Microsoft Surface 3</t>
  </si>
  <si>
    <t>JLab METAL WIRELESS</t>
  </si>
  <si>
    <t>Microsoft Surface Duo</t>
  </si>
  <si>
    <t>JLab NEON WIRED</t>
  </si>
  <si>
    <t>JLab NEON WIRELESS</t>
  </si>
  <si>
    <t>Microsoft Surface Go</t>
  </si>
  <si>
    <t>JLab NIGHTFALL</t>
  </si>
  <si>
    <t>Microsoft Surface Go 2</t>
  </si>
  <si>
    <t>JLab OPEN SPORT</t>
  </si>
  <si>
    <t>Microsoft Surface Go 3</t>
  </si>
  <si>
    <t>JLab PLAY PRO GAMING</t>
  </si>
  <si>
    <t>Microsoft Surface Go 4</t>
  </si>
  <si>
    <t>JLab REWIND WIRELESS</t>
  </si>
  <si>
    <t>Microsoft Surface Neo</t>
  </si>
  <si>
    <t>JLab STUDIO PRO WIRED</t>
  </si>
  <si>
    <t>Microsoft Surface Pro 1</t>
  </si>
  <si>
    <t>JLab STUDIO PRO WIRELESS</t>
  </si>
  <si>
    <t>Microsoft Surface Pro 2</t>
  </si>
  <si>
    <t>JLab STUDIO WIRED</t>
  </si>
  <si>
    <t>Microsoft Surface Pro 3</t>
  </si>
  <si>
    <t>JLab STUDIO WIRELESS</t>
  </si>
  <si>
    <t>Microsoft Surface Pro 4</t>
  </si>
  <si>
    <t>JVC EP-EM70</t>
  </si>
  <si>
    <t>Microsoft Surface Pro 5</t>
  </si>
  <si>
    <t>JVC GG-01</t>
  </si>
  <si>
    <t>Microsoft Surface Pro 6</t>
  </si>
  <si>
    <t>JVC GG-01W</t>
  </si>
  <si>
    <t>Microsoft Surface Pro 7</t>
  </si>
  <si>
    <t>JVC HA-A3T</t>
  </si>
  <si>
    <t>Microsoft Surface Pro 7+</t>
  </si>
  <si>
    <t>JVC HA-A5T</t>
  </si>
  <si>
    <t>Microsoft Surface Pro 8</t>
  </si>
  <si>
    <t>JVC HA-A6T</t>
  </si>
  <si>
    <t>Microsoft Surface Pro 9</t>
  </si>
  <si>
    <t>JVC HA-A7T</t>
  </si>
  <si>
    <t>Microsoft Surface Pro 10</t>
  </si>
  <si>
    <t>JVC HA-A7T2</t>
  </si>
  <si>
    <t>Microsoft Surface Pro 11</t>
  </si>
  <si>
    <t>JVC HA-A8T</t>
  </si>
  <si>
    <t>Microsoft Surface Pro X</t>
  </si>
  <si>
    <t>JVC HA-A9T</t>
  </si>
  <si>
    <t>Milagrow M2 Pro</t>
  </si>
  <si>
    <t>JVC HA-A10T</t>
  </si>
  <si>
    <t>Milagrow M8 Pro</t>
  </si>
  <si>
    <t>JVC HA-A11T</t>
  </si>
  <si>
    <t>MINISFORUM V3</t>
  </si>
  <si>
    <t>JVC HA-A50T</t>
  </si>
  <si>
    <t>MINISFORUM V3 SE</t>
  </si>
  <si>
    <t>JVC HA-AE1W</t>
  </si>
  <si>
    <t>Motorola Moto Pad 60 Pro</t>
  </si>
  <si>
    <t>JVC HA-AE5T</t>
  </si>
  <si>
    <t>Motorola Moto Tab G20</t>
  </si>
  <si>
    <t>JVC HA-C300</t>
  </si>
  <si>
    <t>Motorola Moto Tab G62</t>
  </si>
  <si>
    <t>JVC HA-EB75</t>
  </si>
  <si>
    <t>Motorola Moto Tab G70</t>
  </si>
  <si>
    <t>JVC HA-EBR25</t>
  </si>
  <si>
    <t>Mouikei MKEMB1001</t>
  </si>
  <si>
    <t>JVC HA-EBR80</t>
  </si>
  <si>
    <t>MUNBYN IRT01</t>
  </si>
  <si>
    <t>JVC HA-EBT5</t>
  </si>
  <si>
    <t>MUNBYN IRT01 Pro</t>
  </si>
  <si>
    <t>JVC HA-EBX5</t>
  </si>
  <si>
    <t>MUNBYN IRT04</t>
  </si>
  <si>
    <t>JVC HA-EBX86</t>
  </si>
  <si>
    <t>MUNBYN IRT05</t>
  </si>
  <si>
    <t>JVC HA-EC10</t>
  </si>
  <si>
    <t>MUNBYN IRT06</t>
  </si>
  <si>
    <t>JVC HA-EC10B</t>
  </si>
  <si>
    <t>MUNBYN IRT08</t>
  </si>
  <si>
    <t>JVC HA-EC20BT</t>
  </si>
  <si>
    <t>MUNBYN IRT10</t>
  </si>
  <si>
    <t>JVC HA-EC25T</t>
  </si>
  <si>
    <t>MUNBYN IRT11</t>
  </si>
  <si>
    <t>JVC HA-EC25W</t>
  </si>
  <si>
    <t>MUNBYN IRT12</t>
  </si>
  <si>
    <t>JVC HA-EC30BT</t>
  </si>
  <si>
    <t>Mvop PD-37</t>
  </si>
  <si>
    <t>JVC HA-ECX20</t>
  </si>
  <si>
    <t>Naxa NID-9009</t>
  </si>
  <si>
    <t>JVC HA-EN10</t>
  </si>
  <si>
    <t>NEOCORE E2</t>
  </si>
  <si>
    <t>JVC HA-EN10BT</t>
  </si>
  <si>
    <t>NERugged M10A</t>
  </si>
  <si>
    <t>JVC HA-EN15W</t>
  </si>
  <si>
    <t>NERugged M10J</t>
  </si>
  <si>
    <t>JVC HA-ENR15</t>
  </si>
  <si>
    <t>NERugged M10T</t>
  </si>
  <si>
    <t>JVC HA-ET45T</t>
  </si>
  <si>
    <t>NERugged M11T</t>
  </si>
  <si>
    <t>JVC HA-ET50BT</t>
  </si>
  <si>
    <t>NERugged M20A</t>
  </si>
  <si>
    <t>JVC HA-ET65BV</t>
  </si>
  <si>
    <t>NERugged M20J</t>
  </si>
  <si>
    <t>JVC HA-ET90BT</t>
  </si>
  <si>
    <t>NERugged M80J</t>
  </si>
  <si>
    <t>JVC HA-ETR40</t>
  </si>
  <si>
    <t>NERugged M195T</t>
  </si>
  <si>
    <t>JVC HA-ETX30</t>
  </si>
  <si>
    <t>NEWISION K7</t>
  </si>
  <si>
    <t>JVC HA-F10C</t>
  </si>
  <si>
    <t>NEWISION K10</t>
  </si>
  <si>
    <t>JVC HA-F11</t>
  </si>
  <si>
    <t>NEWISION L8</t>
  </si>
  <si>
    <t>JVC HA-F14</t>
  </si>
  <si>
    <t>NEWISION L10</t>
  </si>
  <si>
    <t>JVC HA-F17M</t>
  </si>
  <si>
    <t>NEWISION M10</t>
  </si>
  <si>
    <t>JVC HA-F19BT</t>
  </si>
  <si>
    <t>NINTAUS AP32</t>
  </si>
  <si>
    <t>JVC HA-F19M</t>
  </si>
  <si>
    <t>NINTAUS P30</t>
  </si>
  <si>
    <t>JVC HA-F150</t>
  </si>
  <si>
    <t>NINTAUS R05</t>
  </si>
  <si>
    <t>JVC HA-F160</t>
  </si>
  <si>
    <t>NINTAUS X11</t>
  </si>
  <si>
    <t>JVC HA-F240</t>
  </si>
  <si>
    <t>niuniutab K102</t>
  </si>
  <si>
    <t>JVC HA-F250BT</t>
  </si>
  <si>
    <t>niuniutab K701</t>
  </si>
  <si>
    <t>JVC HA-FD01</t>
  </si>
  <si>
    <t>niuniutab K708</t>
  </si>
  <si>
    <t>JVC HA-FR6</t>
  </si>
  <si>
    <t>niuniutab KT107</t>
  </si>
  <si>
    <t>JVC HA-FR9UC</t>
  </si>
  <si>
    <t>NOBKLEN J10</t>
  </si>
  <si>
    <t>JVC HA-FR15</t>
  </si>
  <si>
    <t>NOBKLEN J10 Plus</t>
  </si>
  <si>
    <t>JVC HA-FR17UC</t>
  </si>
  <si>
    <t>NOBKLEN J11</t>
  </si>
  <si>
    <t>JVC HA-FR37</t>
  </si>
  <si>
    <t>NOBKLEN J12</t>
  </si>
  <si>
    <t>JVC HA-FR65S</t>
  </si>
  <si>
    <t>Nokia Lumia 2520</t>
  </si>
  <si>
    <t>JVC HA-FR201</t>
  </si>
  <si>
    <t>Nokia N1</t>
  </si>
  <si>
    <t>JVC HA-FR202</t>
  </si>
  <si>
    <t>Nokia T10</t>
  </si>
  <si>
    <t>JVC HA-FR325</t>
  </si>
  <si>
    <t>Nokia T20</t>
  </si>
  <si>
    <t>JVC HA-FRD60</t>
  </si>
  <si>
    <t>Nokia T21</t>
  </si>
  <si>
    <t>JVC HA-FRH10</t>
  </si>
  <si>
    <t>NORTH BISON P50</t>
  </si>
  <si>
    <t>JVC HA-FW01</t>
  </si>
  <si>
    <t>NORTH BISON T10</t>
  </si>
  <si>
    <t>JVC HA-FW03</t>
  </si>
  <si>
    <t>NORTH BISON T702</t>
  </si>
  <si>
    <t>JVC HA-FW1000T</t>
  </si>
  <si>
    <t>NOVOJOY NQ8</t>
  </si>
  <si>
    <t>JVC HA-FX1X</t>
  </si>
  <si>
    <t>NOVOJOY NV10S</t>
  </si>
  <si>
    <t>JVC HA-FX3X</t>
  </si>
  <si>
    <t>NOVOJOY NVAT81K</t>
  </si>
  <si>
    <t>JVC HA-FX5</t>
  </si>
  <si>
    <t>NOVOJOY NVCP20</t>
  </si>
  <si>
    <t>JVC HA-FX7</t>
  </si>
  <si>
    <t>NOVOJOY NVCP20 Pro</t>
  </si>
  <si>
    <t>JVC HA-FX7M</t>
  </si>
  <si>
    <t>NOVOJOY NVCP80</t>
  </si>
  <si>
    <t>JVC HA-FX8</t>
  </si>
  <si>
    <t>NOVOJOY NVP81W</t>
  </si>
  <si>
    <t>JVC HA-FX9BT</t>
  </si>
  <si>
    <t>NOVOJOY NVQ1K</t>
  </si>
  <si>
    <t>JVC HA-FX10</t>
  </si>
  <si>
    <t>NOVOJOY NVQ2K</t>
  </si>
  <si>
    <t>JVC HA-FX16</t>
  </si>
  <si>
    <t>NOVOJOY NVQ8K</t>
  </si>
  <si>
    <t>JVC HA-FX17</t>
  </si>
  <si>
    <t>NOVOJOY NVYQ10S</t>
  </si>
  <si>
    <t>JVC HA-FX20</t>
  </si>
  <si>
    <t>NOVOJOY ZB10</t>
  </si>
  <si>
    <t>JVC HA-FX21BT</t>
  </si>
  <si>
    <t>Nvidia Shield Tablet K1</t>
  </si>
  <si>
    <t>JVC HA-FX22W</t>
  </si>
  <si>
    <t>Oangcc A6</t>
  </si>
  <si>
    <t>JVC HA-FX23</t>
  </si>
  <si>
    <t>Oangcc A6 Pro</t>
  </si>
  <si>
    <t>JVC HA-FX24W</t>
  </si>
  <si>
    <t>Oangcc A8</t>
  </si>
  <si>
    <t>JVC HA-FX26</t>
  </si>
  <si>
    <t>Oangcc A9</t>
  </si>
  <si>
    <t>JVC HA-FX32</t>
  </si>
  <si>
    <t>Oangcc A9 Pro</t>
  </si>
  <si>
    <t>JVC HA-FX33X</t>
  </si>
  <si>
    <t>Oangcc A13</t>
  </si>
  <si>
    <t>JVC HA-FX35</t>
  </si>
  <si>
    <t>Oangcc A13 Pro</t>
  </si>
  <si>
    <t>JVC HA-FX35BT</t>
  </si>
  <si>
    <t>Oangcc A15</t>
  </si>
  <si>
    <t>JVC HA-FX37BT</t>
  </si>
  <si>
    <t>Oangcc A15 Pro</t>
  </si>
  <si>
    <t>JVC HA-FX38</t>
  </si>
  <si>
    <t>Oangcc Tab_A8</t>
  </si>
  <si>
    <t>JVC HA-FX38M</t>
  </si>
  <si>
    <t>ODEA A10</t>
  </si>
  <si>
    <t>JVC HA-FX39BT</t>
  </si>
  <si>
    <t>ODEA A11</t>
  </si>
  <si>
    <t>JVC HA-FX42BT</t>
  </si>
  <si>
    <t>ODEA A12</t>
  </si>
  <si>
    <t>JVC HA-FX45BT</t>
  </si>
  <si>
    <t>ODEA S11</t>
  </si>
  <si>
    <t>JVC HA-FX45S</t>
  </si>
  <si>
    <t>ODEA T606</t>
  </si>
  <si>
    <t>JVC HA-FX46</t>
  </si>
  <si>
    <t>Onn 10.1 inch Tablet</t>
  </si>
  <si>
    <t>JVC HA-FX51M</t>
  </si>
  <si>
    <t>Onn Tablet Pro 10.1 inch</t>
  </si>
  <si>
    <t>JVC HA-FX65BN</t>
  </si>
  <si>
    <t>Oppo Pad</t>
  </si>
  <si>
    <t>JVC HA-FX66W</t>
  </si>
  <si>
    <t>Oppo Pad 2</t>
  </si>
  <si>
    <t>JVC HA-FX67</t>
  </si>
  <si>
    <t>Oppo Pad 3</t>
  </si>
  <si>
    <t>JVC HA-FX99X-B</t>
  </si>
  <si>
    <t>Oppo Pad 3 Pro</t>
  </si>
  <si>
    <t>JVC HA-FX101</t>
  </si>
  <si>
    <t>Oppo Pad 4 Pro</t>
  </si>
  <si>
    <t>JVC HA-FX102</t>
  </si>
  <si>
    <t>Oppo Pad Air</t>
  </si>
  <si>
    <t>JVC HA-FX103BT</t>
  </si>
  <si>
    <t>Oppo Pad Air 2</t>
  </si>
  <si>
    <t>JVC HA-FX103M</t>
  </si>
  <si>
    <t>Oppo Pad Neo</t>
  </si>
  <si>
    <t>JVC HA-FX650</t>
  </si>
  <si>
    <t>Oppo Pad SE</t>
  </si>
  <si>
    <t>JVC HA-FX750</t>
  </si>
  <si>
    <t>Oscal Elite 1</t>
  </si>
  <si>
    <t>JVC HA-FX1100</t>
  </si>
  <si>
    <t>Oscal Pad 10</t>
  </si>
  <si>
    <t>JVC HA-FXC51</t>
  </si>
  <si>
    <t>Oscal Pad 13</t>
  </si>
  <si>
    <t>JVC HA-FXD80</t>
  </si>
  <si>
    <t>Oscal Pad 15</t>
  </si>
  <si>
    <t>JVC HA-FXH10</t>
  </si>
  <si>
    <t>Oscal Pad 16</t>
  </si>
  <si>
    <t>JVC HA-FXH20</t>
  </si>
  <si>
    <t>Oscal Pad 18</t>
  </si>
  <si>
    <t>JVC HA-FXP3</t>
  </si>
  <si>
    <t>Oscal Pad 60</t>
  </si>
  <si>
    <t>JVC HA-FXT90</t>
  </si>
  <si>
    <t>Oscal Pad 70</t>
  </si>
  <si>
    <t>JVC HA-FXT200</t>
  </si>
  <si>
    <t>Oscal Pad 70 WiFi</t>
  </si>
  <si>
    <t>JVC HA-FXZ100</t>
  </si>
  <si>
    <t>Oscal Pad 80 WiFi</t>
  </si>
  <si>
    <t>JVC HA-FXZ200</t>
  </si>
  <si>
    <t>Oscal Pad 90</t>
  </si>
  <si>
    <t>JVC HA-KD1</t>
  </si>
  <si>
    <t>Oscal Pad 100</t>
  </si>
  <si>
    <t>JVC HA-KD5</t>
  </si>
  <si>
    <t>Oscal Spider 8</t>
  </si>
  <si>
    <t>JVC HA-KD7</t>
  </si>
  <si>
    <t>Oscal Tab 65</t>
  </si>
  <si>
    <t>JVC HA-KD9BT</t>
  </si>
  <si>
    <t>OUKITEL OKT3</t>
  </si>
  <si>
    <t>JVC HA-KD10W</t>
  </si>
  <si>
    <t>OUKITEL OT5</t>
  </si>
  <si>
    <t>JVC HA-L50</t>
  </si>
  <si>
    <t>OUKITEL OT5S</t>
  </si>
  <si>
    <t>JVC HA-L50B</t>
  </si>
  <si>
    <t>OUKITEL OT6</t>
  </si>
  <si>
    <t>JVC HA-M55X</t>
  </si>
  <si>
    <t>OUKITEL OT8</t>
  </si>
  <si>
    <t>JVC HA-M750</t>
  </si>
  <si>
    <t>OUKITEL OT9</t>
  </si>
  <si>
    <t>JVC HA-MX10</t>
  </si>
  <si>
    <t>OUKITEL OT11</t>
  </si>
  <si>
    <t>JVC HA-NC80</t>
  </si>
  <si>
    <t>OUKITEL OT12</t>
  </si>
  <si>
    <t>JVC HA-NC120</t>
  </si>
  <si>
    <t>OUKITEL RT1</t>
  </si>
  <si>
    <t>JVC HA-NP35T</t>
  </si>
  <si>
    <t>OUKITEL RT2</t>
  </si>
  <si>
    <t>JVC HA-NP50T</t>
  </si>
  <si>
    <t>OUKITEL RT3</t>
  </si>
  <si>
    <t>JVC HA-RX330</t>
  </si>
  <si>
    <t>OUKITEL RT3 Pro</t>
  </si>
  <si>
    <t>JVC HA-RX500</t>
  </si>
  <si>
    <t>OUKITEL RT5</t>
  </si>
  <si>
    <t>JVC HA-RX700</t>
  </si>
  <si>
    <t>OUKITEL RT6</t>
  </si>
  <si>
    <t>JVC HA-RX900</t>
  </si>
  <si>
    <t>OUKITEL RT7</t>
  </si>
  <si>
    <t>JVC HA-S4X</t>
  </si>
  <si>
    <t>OUKITEL RT8</t>
  </si>
  <si>
    <t>JVC HA-S20BT</t>
  </si>
  <si>
    <t>OUKITEL RT9</t>
  </si>
  <si>
    <t>JVC HA-S22W</t>
  </si>
  <si>
    <t>OuuOee F7GA</t>
  </si>
  <si>
    <t>JVC HA-S23W</t>
  </si>
  <si>
    <t>OuuOee F10ML</t>
  </si>
  <si>
    <t>JVC HA-S24W</t>
  </si>
  <si>
    <t>OUZRS M1</t>
  </si>
  <si>
    <t>JVC HA-S30BT</t>
  </si>
  <si>
    <t>OUZRS M15</t>
  </si>
  <si>
    <t>JVC HA-S31BT</t>
  </si>
  <si>
    <t>OUZRS M16</t>
  </si>
  <si>
    <t>JVC HA-S31M</t>
  </si>
  <si>
    <t>OVZIOCO K16</t>
  </si>
  <si>
    <t>JVC HA-S35BT</t>
  </si>
  <si>
    <t>OVZIOCO K18</t>
  </si>
  <si>
    <t>JVC HA-S36W</t>
  </si>
  <si>
    <t>Panasonic Toughbook CF-20</t>
  </si>
  <si>
    <t>JVC HA-S40BT</t>
  </si>
  <si>
    <t>Panasonic Toughbook CF-33</t>
  </si>
  <si>
    <t>JVC HA-S50BT</t>
  </si>
  <si>
    <t>Panasonic Toughbook FZ-L1</t>
  </si>
  <si>
    <t>JVC HA-S60BT</t>
  </si>
  <si>
    <t>Panasonic Toughbook S1</t>
  </si>
  <si>
    <t>JVC HA-S65BN</t>
  </si>
  <si>
    <t>Panasonic Toughpad 4K</t>
  </si>
  <si>
    <t>JVC HA-S70BT</t>
  </si>
  <si>
    <t>Panasonic Toughpad FZ-A1</t>
  </si>
  <si>
    <t>JVC HA-S80BN</t>
  </si>
  <si>
    <t>Panasonic Toughpad FZ-A2</t>
  </si>
  <si>
    <t>JVC HA-S90BN</t>
  </si>
  <si>
    <t>Panasonic Toughpad FZ-B2</t>
  </si>
  <si>
    <t>JVC HA-S91N</t>
  </si>
  <si>
    <t>Panasonic Toughpad FZ-G1</t>
  </si>
  <si>
    <t>JVC HA-S100N</t>
  </si>
  <si>
    <t>Panasonic Toughpad FZ-M1</t>
  </si>
  <si>
    <t>JVC HA-S150</t>
  </si>
  <si>
    <t>Panasonic Toughpad FZ-Y1</t>
  </si>
  <si>
    <t>JVC HA-S160</t>
  </si>
  <si>
    <t>Panasonic Toughpad JT-B1</t>
  </si>
  <si>
    <t>JVC HA-S160M</t>
  </si>
  <si>
    <t>Pipo X4</t>
  </si>
  <si>
    <t>JVC HA-S180</t>
  </si>
  <si>
    <t>PiPo X8</t>
  </si>
  <si>
    <t>JVC HA-S190BT</t>
  </si>
  <si>
    <t>PiPo X8 Pro</t>
  </si>
  <si>
    <t>JVC HA-S200</t>
  </si>
  <si>
    <t>PiPo X10</t>
  </si>
  <si>
    <t>JVC HA-S220</t>
  </si>
  <si>
    <t>PIPO X10 Pro</t>
  </si>
  <si>
    <t>JVC HA-S400</t>
  </si>
  <si>
    <t>PIXPEAK K110W</t>
  </si>
  <si>
    <t>JVC HA-S520</t>
  </si>
  <si>
    <t>PIXPEAK L211-EEA</t>
  </si>
  <si>
    <t>JVC HA-S600</t>
  </si>
  <si>
    <t>PIXPEAK L251-EEA</t>
  </si>
  <si>
    <t>JVC HA-S660</t>
  </si>
  <si>
    <t>PIXPEAK L361-EEA</t>
  </si>
  <si>
    <t>JVC HA-SBT200X</t>
  </si>
  <si>
    <t>PIXPEAK M820</t>
  </si>
  <si>
    <t>JVC HA-SR44X</t>
  </si>
  <si>
    <t>PIXPEAK M820-EEA</t>
  </si>
  <si>
    <t>JVC HA-SR50X</t>
  </si>
  <si>
    <t>PIXPEAK M821</t>
  </si>
  <si>
    <t>JVC HA-SR75S</t>
  </si>
  <si>
    <t>PIXPEAK T181-EEA</t>
  </si>
  <si>
    <t>JVC HA-SR85s</t>
  </si>
  <si>
    <t>PIXPEAK X10B</t>
  </si>
  <si>
    <t>JVC HA-SR100X</t>
  </si>
  <si>
    <t>PIXPEAK X608</t>
  </si>
  <si>
    <t>JVC HA-SR170</t>
  </si>
  <si>
    <t>plimpton P2</t>
  </si>
  <si>
    <t>JVC HA-SR185</t>
  </si>
  <si>
    <t>plimpton P60 Pro</t>
  </si>
  <si>
    <t>JVC HA-SR225</t>
  </si>
  <si>
    <t>plimpton P70</t>
  </si>
  <si>
    <t>JVC HA-SR500</t>
  </si>
  <si>
    <t>plimpton PlimPad kids 10</t>
  </si>
  <si>
    <t>JVC HA-SR525</t>
  </si>
  <si>
    <t>plimpton PlimPad P3</t>
  </si>
  <si>
    <t>JVC HA-SR625</t>
  </si>
  <si>
    <t>POWMUS A140</t>
  </si>
  <si>
    <t>JVC HA-SW01</t>
  </si>
  <si>
    <t>POWMUS BK002</t>
  </si>
  <si>
    <t>JVC HA-SZ1000</t>
  </si>
  <si>
    <t>POWMUS DM141</t>
  </si>
  <si>
    <t>JVC HA-SZ2000</t>
  </si>
  <si>
    <t>POWMUS L211</t>
  </si>
  <si>
    <t>JVC HA-V570</t>
  </si>
  <si>
    <t>POWMUS L381</t>
  </si>
  <si>
    <t>JVC HA-W600RF</t>
  </si>
  <si>
    <t>POWMUS M820</t>
  </si>
  <si>
    <t>JVC HA-WD100</t>
  </si>
  <si>
    <t>POWMUS M1401C</t>
  </si>
  <si>
    <t>JVC HA-XC50T</t>
  </si>
  <si>
    <t>POWMUS Y121</t>
  </si>
  <si>
    <t>JVC HA-XC62T</t>
  </si>
  <si>
    <t>PRITOM K7</t>
  </si>
  <si>
    <t>JVC HA-XC70BT</t>
  </si>
  <si>
    <t>PRITOM K7 Pro</t>
  </si>
  <si>
    <t>JVC HA-XC90T</t>
  </si>
  <si>
    <t>PRITOM K10</t>
  </si>
  <si>
    <t>JVC HA-XM20X</t>
  </si>
  <si>
    <t>PRITOM L8</t>
  </si>
  <si>
    <t>JVC HA-XM30X</t>
  </si>
  <si>
    <t>PRITOM L10</t>
  </si>
  <si>
    <t>JVC HA-XMR20X</t>
  </si>
  <si>
    <t>PRITOM M10</t>
  </si>
  <si>
    <t>JVC HA-XP50BT</t>
  </si>
  <si>
    <t>PRITOM P7</t>
  </si>
  <si>
    <t>JVC HA-XS10X</t>
  </si>
  <si>
    <t>Proscan PLT7777G</t>
  </si>
  <si>
    <t>JVC HP-AL102</t>
  </si>
  <si>
    <t>Proscan PLT7810K</t>
  </si>
  <si>
    <t>JVC HP-AL202</t>
  </si>
  <si>
    <t>PUSOKEI MT6592</t>
  </si>
  <si>
    <t>JVC XA-A55CL</t>
  </si>
  <si>
    <t>PUTECCH B7</t>
  </si>
  <si>
    <t>JVC XP-EXT1</t>
  </si>
  <si>
    <t>PUTECCH B10</t>
  </si>
  <si>
    <t>Jxrev J51</t>
  </si>
  <si>
    <t>PUTECCH D10</t>
  </si>
  <si>
    <t>Jxrev J53-4-B</t>
  </si>
  <si>
    <t>PUTECCH K10</t>
  </si>
  <si>
    <t>Koss BT115i</t>
  </si>
  <si>
    <t>PUTECCH M10</t>
  </si>
  <si>
    <t>Koss BT190i</t>
  </si>
  <si>
    <t>PUTECCH P30H</t>
  </si>
  <si>
    <t>Koss BT221i</t>
  </si>
  <si>
    <t>QDDQ P80</t>
  </si>
  <si>
    <t>Koss BT232i</t>
  </si>
  <si>
    <t>QDDQ T88</t>
  </si>
  <si>
    <t>Koss BT539i</t>
  </si>
  <si>
    <t>QDDQ TAB9</t>
  </si>
  <si>
    <t>Koss CS95</t>
  </si>
  <si>
    <t>QDDQ TB02</t>
  </si>
  <si>
    <t>Koss CS95 USB</t>
  </si>
  <si>
    <t>QDDQ Y101</t>
  </si>
  <si>
    <t>Koss CS100</t>
  </si>
  <si>
    <t>Qukenk D106</t>
  </si>
  <si>
    <t>Koss CS100 USB</t>
  </si>
  <si>
    <t>Qukenk D113</t>
  </si>
  <si>
    <t>Koss CS195 USB</t>
  </si>
  <si>
    <t>Qukenk D115</t>
  </si>
  <si>
    <t>Koss CS200 USB</t>
  </si>
  <si>
    <t>qunyiCO Y2</t>
  </si>
  <si>
    <t>Koss CS200i</t>
  </si>
  <si>
    <t>qunyiCO Y7</t>
  </si>
  <si>
    <t>Koss CS295 USB</t>
  </si>
  <si>
    <t>qunyiCO Y10</t>
  </si>
  <si>
    <t>Koss CS300 USB</t>
  </si>
  <si>
    <t>RAYPODO RPD-13XXT</t>
  </si>
  <si>
    <t>Koss CS340BT QZ</t>
  </si>
  <si>
    <t>RAYPODO RPD-1001L-B</t>
  </si>
  <si>
    <t>Koss Drop GMR-54X-ISO</t>
  </si>
  <si>
    <t>RAYPODO RPD-1088T</t>
  </si>
  <si>
    <t>Koss ED1TC</t>
  </si>
  <si>
    <t>RAYPODO RPD-1089T-B</t>
  </si>
  <si>
    <t>Koss ESP950</t>
  </si>
  <si>
    <t>RAYPODO RPD-1302TB</t>
  </si>
  <si>
    <t>Koss GMR-545-AIR USB</t>
  </si>
  <si>
    <t>RAYPODO RPD-1302TB-1</t>
  </si>
  <si>
    <t>Koss KE5</t>
  </si>
  <si>
    <t>RAYPODO RPD-1400T</t>
  </si>
  <si>
    <t>Koss KE7</t>
  </si>
  <si>
    <t>RAYPODO RPD-1401T</t>
  </si>
  <si>
    <t>Koss KE10</t>
  </si>
  <si>
    <t>RAYPODO RPD-1402T</t>
  </si>
  <si>
    <t>Koss KEB6i</t>
  </si>
  <si>
    <t>RAYPODO RPD-1403T</t>
  </si>
  <si>
    <t>Koss KEB9i</t>
  </si>
  <si>
    <t>RAYPODO RPD-1560T-S</t>
  </si>
  <si>
    <t>Koss KEB15i</t>
  </si>
  <si>
    <t>RAYPODO RPD-8003T-B</t>
  </si>
  <si>
    <t>Koss KEB90 Utility</t>
  </si>
  <si>
    <t>RAYPODO RPD-HD1580TB</t>
  </si>
  <si>
    <t>Koss KHP21v</t>
  </si>
  <si>
    <t>RAYPODO RPD-HD1580TW</t>
  </si>
  <si>
    <t>Koss KPH7 Colors</t>
  </si>
  <si>
    <t>RAYPODO RPD-HD1581TB</t>
  </si>
  <si>
    <t>Koss KPH7 Wireless</t>
  </si>
  <si>
    <t>RAYPODO RPD-HD1581TW</t>
  </si>
  <si>
    <t>Koss KPH8</t>
  </si>
  <si>
    <t>RAYPODO RPD-HD1583TW</t>
  </si>
  <si>
    <t>Koss KPH14i</t>
  </si>
  <si>
    <t>RAYPODO RPD-HD1780T</t>
  </si>
  <si>
    <t>Koss KPH30i</t>
  </si>
  <si>
    <t>RAYPODO RPD-HD1780T-1</t>
  </si>
  <si>
    <t>Koss KPH40 Utility</t>
  </si>
  <si>
    <t>RAYPODO RPD-HD1880T</t>
  </si>
  <si>
    <t>Koss KSC21</t>
  </si>
  <si>
    <t>RAYPODO RPD-HD2180T</t>
  </si>
  <si>
    <t>Koss KSC22i</t>
  </si>
  <si>
    <t>RAYPODO RPD-HD2385T</t>
  </si>
  <si>
    <t>Koss KSC32i</t>
  </si>
  <si>
    <t>RAYPODO RPD-HD2390T</t>
  </si>
  <si>
    <t>Koss KSC35 Wireless</t>
  </si>
  <si>
    <t>RAYPODO RPD-HD2780T</t>
  </si>
  <si>
    <t>Koss KSC75</t>
  </si>
  <si>
    <t>RAYPODO RPD-HD3280T</t>
  </si>
  <si>
    <t>Koss KTXPRO1</t>
  </si>
  <si>
    <t>Realme Pad 2</t>
  </si>
  <si>
    <t>Koss Plug Colors</t>
  </si>
  <si>
    <t>Realme Pad Mini</t>
  </si>
  <si>
    <t>Koss Porta Pro</t>
  </si>
  <si>
    <t>Realme Pad Slim</t>
  </si>
  <si>
    <t>Koss Porta Pro KTC</t>
  </si>
  <si>
    <t>Realme Pad X</t>
  </si>
  <si>
    <t>Koss Porta Pro Limited Edition</t>
  </si>
  <si>
    <t>Rebecco K30</t>
  </si>
  <si>
    <t>Koss Porta Pro Utility</t>
  </si>
  <si>
    <t>Rebecco K50</t>
  </si>
  <si>
    <t>Koss Porta Pro Wireless</t>
  </si>
  <si>
    <t>Rebecco K70</t>
  </si>
  <si>
    <t>Koss PRO4AA</t>
  </si>
  <si>
    <t>redbeat A2</t>
  </si>
  <si>
    <t>Koss PRO4S</t>
  </si>
  <si>
    <t>redbeat A5</t>
  </si>
  <si>
    <t>Koss PRODJ100</t>
  </si>
  <si>
    <t>redbeat B1</t>
  </si>
  <si>
    <t>Koss QZ99</t>
  </si>
  <si>
    <t>redbeat C1</t>
  </si>
  <si>
    <t>Koss QZBuds</t>
  </si>
  <si>
    <t>redbeat M2</t>
  </si>
  <si>
    <t>Koss QZPRO</t>
  </si>
  <si>
    <t>REDMAGIC NP03J</t>
  </si>
  <si>
    <t>Koss SB40</t>
  </si>
  <si>
    <t>Relndoo P80</t>
  </si>
  <si>
    <t>Koss SB42</t>
  </si>
  <si>
    <t>Relndoo T10</t>
  </si>
  <si>
    <t>Koss SB45</t>
  </si>
  <si>
    <t>Relndoo T88</t>
  </si>
  <si>
    <t>Koss SB45 USB</t>
  </si>
  <si>
    <t>Relndoo T618</t>
  </si>
  <si>
    <t>Koss SB49</t>
  </si>
  <si>
    <t>Relndoo T901</t>
  </si>
  <si>
    <t>Koss SP330</t>
  </si>
  <si>
    <t>RliyOliy P30</t>
  </si>
  <si>
    <t>Koss Sporta Pro</t>
  </si>
  <si>
    <t>RliyOliy T901</t>
  </si>
  <si>
    <t>Koss The Plug Wireless</t>
  </si>
  <si>
    <t>RliyOliy Y101</t>
  </si>
  <si>
    <t>Koss TWS250i</t>
  </si>
  <si>
    <t>ROWT TK706</t>
  </si>
  <si>
    <t>Koss UR10</t>
  </si>
  <si>
    <t>RUSHAR L30-EEA</t>
  </si>
  <si>
    <t>Koss UR10i</t>
  </si>
  <si>
    <t>RUSHAR T181</t>
  </si>
  <si>
    <t>Koss UR20</t>
  </si>
  <si>
    <t>Ruzava W10</t>
  </si>
  <si>
    <t>Koss UR23i</t>
  </si>
  <si>
    <t>SAIWAN K7</t>
  </si>
  <si>
    <t>Koss UR29</t>
  </si>
  <si>
    <t>SAIWAN K7 Pro</t>
  </si>
  <si>
    <t>Koss UR40</t>
  </si>
  <si>
    <t>SAIWAN L8</t>
  </si>
  <si>
    <t>Koss UR55</t>
  </si>
  <si>
    <t>SAIWAN L10</t>
  </si>
  <si>
    <t>kurdene WIRELESS EARBUDS</t>
  </si>
  <si>
    <t>SAIWAN M10</t>
  </si>
  <si>
    <t>KZ AS12</t>
  </si>
  <si>
    <t>SAIWAN M30</t>
  </si>
  <si>
    <t>KZ AS16</t>
  </si>
  <si>
    <t>SAIWAN M730</t>
  </si>
  <si>
    <t>KZ AS16 PRO</t>
  </si>
  <si>
    <t>SAIWAN P7</t>
  </si>
  <si>
    <t>KZ ASX</t>
  </si>
  <si>
    <t>Samsung Galaxy Book 10.6"</t>
  </si>
  <si>
    <t>KZ AZ09 Pro</t>
  </si>
  <si>
    <t>Samsung Galaxy Book 12"</t>
  </si>
  <si>
    <t>KZ AZ10</t>
  </si>
  <si>
    <t>Samsung Galaxy J Max</t>
  </si>
  <si>
    <t>KZ BA10</t>
  </si>
  <si>
    <t>Samsung Galaxy Tab 2 7.0"</t>
  </si>
  <si>
    <t>KZ CCA HM20</t>
  </si>
  <si>
    <t>Samsung Galaxy Tab 3 7.0 Kids</t>
  </si>
  <si>
    <t>KZ CCA NRA</t>
  </si>
  <si>
    <t>Samsung Galaxy Tab 3 7.0"</t>
  </si>
  <si>
    <t>KZ ED9</t>
  </si>
  <si>
    <t>Samsung Galaxy Tab 3 8.0"</t>
  </si>
  <si>
    <t>KZ ED16</t>
  </si>
  <si>
    <t>Samsung Galaxy Tab 3 10.1"</t>
  </si>
  <si>
    <t>KZ EDA</t>
  </si>
  <si>
    <t>Samsung Galaxy Tab 3 V</t>
  </si>
  <si>
    <t>KZ EDC</t>
  </si>
  <si>
    <t>Samsung Galaxy Tab 4 7.0"</t>
  </si>
  <si>
    <t>KZ EDX Lite</t>
  </si>
  <si>
    <t>Samsung Galaxy Tab 4 8.0"</t>
  </si>
  <si>
    <t>KZ ES3</t>
  </si>
  <si>
    <t>Samsung Galaxy Tab 4 10.1"</t>
  </si>
  <si>
    <t>KZ ES4</t>
  </si>
  <si>
    <t>Samsung Galaxy Tab A 7.0"</t>
  </si>
  <si>
    <t>KZ Krila</t>
  </si>
  <si>
    <t>Samsung Galaxy Tab A 8.0" (2017)</t>
  </si>
  <si>
    <t>KZ Linglong</t>
  </si>
  <si>
    <t>Samsung Galaxy Tab A 8.0" (2018)</t>
  </si>
  <si>
    <t>KZ VXS PRO</t>
  </si>
  <si>
    <t>Samsung Galaxy Tab A 8.0" (2019)</t>
  </si>
  <si>
    <t>KZ VZ10</t>
  </si>
  <si>
    <t>Samsung Galaxy Tab A 8.4" (2020)</t>
  </si>
  <si>
    <t>KZ ZAR</t>
  </si>
  <si>
    <t>Samsung Galaxy Tab A 9.7"</t>
  </si>
  <si>
    <t>KZ ZAS</t>
  </si>
  <si>
    <t>Samsung Galaxy Tab A 10.1" (2016)</t>
  </si>
  <si>
    <t>KZ ZAX</t>
  </si>
  <si>
    <t>Samsung Galaxy Tab A 10.1" (2019)</t>
  </si>
  <si>
    <t>KZ ZEX</t>
  </si>
  <si>
    <t>Samsung Galaxy Tab A 10.1" (T510)</t>
  </si>
  <si>
    <t>KZ ZEX Pro</t>
  </si>
  <si>
    <t>Samsung Galaxy Tab A 10.5"</t>
  </si>
  <si>
    <t>KZ ZS5</t>
  </si>
  <si>
    <t>Samsung Galaxy Tab A Kids</t>
  </si>
  <si>
    <t>KZ ZS6</t>
  </si>
  <si>
    <t>Samsung Galaxy Tab A Plus 8.0" (2019)</t>
  </si>
  <si>
    <t>KZ ZS7</t>
  </si>
  <si>
    <t>Samsung Galaxy Tab A7 10.4" (2020)</t>
  </si>
  <si>
    <t>KZ ZS10 Pro</t>
  </si>
  <si>
    <t>Samsung Galaxy Tab A7 10.4" (2022)</t>
  </si>
  <si>
    <t>KZ ZS10 Pro X</t>
  </si>
  <si>
    <t>Samsung Galaxy Tab A7 Lite 8.7"</t>
  </si>
  <si>
    <t>KZ ZSA</t>
  </si>
  <si>
    <t>Samsung Galaxy Tab A8 10.5" (2021)</t>
  </si>
  <si>
    <t>KZ ZSN</t>
  </si>
  <si>
    <t>Samsung Galaxy Tab A9 8.7"</t>
  </si>
  <si>
    <t>KZ ZSN Pro</t>
  </si>
  <si>
    <t>Samsung Galaxy Tab A9+ 10.9"</t>
  </si>
  <si>
    <t>KZ ZSN Pro 2</t>
  </si>
  <si>
    <t>Samsung Galaxy Tab Active Pro 10.1"</t>
  </si>
  <si>
    <t>KZ ZSN Pro X</t>
  </si>
  <si>
    <t>Samsung Galaxy Tab Active2</t>
  </si>
  <si>
    <t>KZ ZSR</t>
  </si>
  <si>
    <t>Samsung Galaxy Tab Active3</t>
  </si>
  <si>
    <t>KZ ZST</t>
  </si>
  <si>
    <t>Samsung Galaxy Tab Active4 Pro</t>
  </si>
  <si>
    <t>KZ ZSX</t>
  </si>
  <si>
    <t>Samsung Galaxy Tab Active5</t>
  </si>
  <si>
    <t>KZ ZVX</t>
  </si>
  <si>
    <t>Samsung Galaxy Tab Active5 Pro 10.1"</t>
  </si>
  <si>
    <t>LG AFD-1200</t>
  </si>
  <si>
    <t>Samsung Galaxy Tab Advanced2</t>
  </si>
  <si>
    <t>LG FORCE HBS-S80</t>
  </si>
  <si>
    <t>Samsung Galaxy Tab E 8.0"</t>
  </si>
  <si>
    <t>LG HBM-280</t>
  </si>
  <si>
    <t>Samsung Galaxy Tab E 9.6"</t>
  </si>
  <si>
    <t>LG HBS-700</t>
  </si>
  <si>
    <t>Samsung Galaxy Tab E Nook 9.6"</t>
  </si>
  <si>
    <t>LG HBS-820</t>
  </si>
  <si>
    <t>Samsung Galaxy Tab Iris</t>
  </si>
  <si>
    <t>LG Tone Active Bluetooth Wireless HBS-A80</t>
  </si>
  <si>
    <t>Samsung Galaxy Tab S 8.4"</t>
  </si>
  <si>
    <t>LG Tone Active Premium Sport HBS-850</t>
  </si>
  <si>
    <t>Samsung Galaxy Tab S 10.5"</t>
  </si>
  <si>
    <t>LG Tone Active+ HBS-A100</t>
  </si>
  <si>
    <t>Samsung Galaxy Tab S2 8.0"</t>
  </si>
  <si>
    <t>LG TONE Flex HBS-XL7</t>
  </si>
  <si>
    <t>Samsung Galaxy Tab S2 9.7"</t>
  </si>
  <si>
    <t>LG TONE Free DFP9</t>
  </si>
  <si>
    <t>Samsung Galaxy Tab S3 9.7"</t>
  </si>
  <si>
    <t>LG TONE Free Fit TF7</t>
  </si>
  <si>
    <t>Samsung Galaxy Tab S4 10.5"</t>
  </si>
  <si>
    <t>LG TONE Free Fit TF8Q</t>
  </si>
  <si>
    <t>Samsung Galaxy Tab S5e 10.5"</t>
  </si>
  <si>
    <t>LG TONE Free FN7</t>
  </si>
  <si>
    <t>Samsung Galaxy Tab S6 10.5"</t>
  </si>
  <si>
    <t>LG TONE Free FN7UV</t>
  </si>
  <si>
    <t>Samsung Galaxy Tab S6 Lite (2020)</t>
  </si>
  <si>
    <t>LG TONE Free FP3</t>
  </si>
  <si>
    <t>Samsung Galaxy Tab S6 Lite (2022)</t>
  </si>
  <si>
    <t>LG TONE Free FP5</t>
  </si>
  <si>
    <t>Samsung Galaxy Tab S6 Lite (2024)</t>
  </si>
  <si>
    <t>LG TONE Free FP5W</t>
  </si>
  <si>
    <t>Samsung Galaxy Tab S7 11"</t>
  </si>
  <si>
    <t>LG TONE Free FP8</t>
  </si>
  <si>
    <t>Samsung Galaxy Tab S7 FE 12.4"</t>
  </si>
  <si>
    <t>LG TONE Free FP8E</t>
  </si>
  <si>
    <t>Samsung Galaxy Tab S7+ 12.4"</t>
  </si>
  <si>
    <t>LG TONE Free FP8W</t>
  </si>
  <si>
    <t>Samsung Galaxy Tab S8 11"</t>
  </si>
  <si>
    <t>LG TONE Free FP9</t>
  </si>
  <si>
    <t>Samsung Galaxy Tab S8 Ultra 14.6"</t>
  </si>
  <si>
    <t>LG TONE Free FP9E</t>
  </si>
  <si>
    <t>Samsung Galaxy Tab S8+ 12.4"</t>
  </si>
  <si>
    <t>LG TONE Free FP9W</t>
  </si>
  <si>
    <t>Samsung Galaxy Tab S9 11"</t>
  </si>
  <si>
    <t>LG TONE Free HBS-FL7</t>
  </si>
  <si>
    <t>Samsung Galaxy Tab S9 FE 10.9"</t>
  </si>
  <si>
    <t>LG TONE Free T60Q</t>
  </si>
  <si>
    <t>Samsung Galaxy Tab S9 FE+ 12.4"</t>
  </si>
  <si>
    <t>LG TONE Free T90Q</t>
  </si>
  <si>
    <t>Samsung Galaxy Tab S9 Ultra 14.6"</t>
  </si>
  <si>
    <t>LG TONE Free UFP3</t>
  </si>
  <si>
    <t>Samsung Galaxy Tab S9+ 12.4"</t>
  </si>
  <si>
    <t>LG TONE Free UFP8</t>
  </si>
  <si>
    <t>Samsung Galaxy Tab S10 FE 10.9 "</t>
  </si>
  <si>
    <t>LG TONE Free UT60</t>
  </si>
  <si>
    <t>Samsung Galaxy Tab S10 FE+ 13.1"</t>
  </si>
  <si>
    <t>LG TONE Free UT90Q</t>
  </si>
  <si>
    <t>Samsung Galaxy Tab S10 Ultra 14.6"</t>
  </si>
  <si>
    <t>LG TONE Free Uvnano HBS-FN6</t>
  </si>
  <si>
    <t>Samsung Galaxy Tab S10+ 12.4"</t>
  </si>
  <si>
    <t>LG TONE Free Wireless Charge HBS-FN5W</t>
  </si>
  <si>
    <t>Samsung Galaxy TabPro S 12"</t>
  </si>
  <si>
    <t>LG TONE Free Wireless Earbuds HBS-FA4</t>
  </si>
  <si>
    <t>Samsung Galaxy View 18.4"</t>
  </si>
  <si>
    <t>LG TONE Free Wireless Earbuds with Noise Isolation HBS-FN5U</t>
  </si>
  <si>
    <t>Samsung Galaxy View2 17.3"</t>
  </si>
  <si>
    <t>LG TONE INFINIM HBS-900</t>
  </si>
  <si>
    <t>SANNUO K101</t>
  </si>
  <si>
    <t>LG TONE INFINIM HBS-910</t>
  </si>
  <si>
    <t>SANNUO K102</t>
  </si>
  <si>
    <t>LG TONE INFINIM HBS-920</t>
  </si>
  <si>
    <t>SANNUO K708</t>
  </si>
  <si>
    <t>LG TONE NP3C</t>
  </si>
  <si>
    <t>SEBBE S21</t>
  </si>
  <si>
    <t>LG TONE PLATINUM HBS-1100</t>
  </si>
  <si>
    <t>SEBBE S22</t>
  </si>
  <si>
    <t>LG TONE Platinum SE HBS-1120</t>
  </si>
  <si>
    <t>SEBBE S23</t>
  </si>
  <si>
    <t>LG TONE Platinum α HBS-930</t>
  </si>
  <si>
    <t>Semeakoko 	M-F1010-EEA</t>
  </si>
  <si>
    <t>LG TONE PLATINUM+ HBS-1125</t>
  </si>
  <si>
    <t>Semeakoko P30</t>
  </si>
  <si>
    <t>LG TONE Plus HBS-500</t>
  </si>
  <si>
    <t>Semeakoko S-764</t>
  </si>
  <si>
    <t>LG TONE PRO HBS-750</t>
  </si>
  <si>
    <t>Semeakoko S1036</t>
  </si>
  <si>
    <t>LG TONE PRO HBS-760</t>
  </si>
  <si>
    <t>Semeakoko SS-35</t>
  </si>
  <si>
    <t>LG TONE PRO HBS-770</t>
  </si>
  <si>
    <t>Semeakoko SS10A</t>
  </si>
  <si>
    <t>LG TONE PRO HBS-780</t>
  </si>
  <si>
    <t>SGIN C10</t>
  </si>
  <si>
    <t>LG TONE Style HBS-SL5</t>
  </si>
  <si>
    <t>SGIN E10M</t>
  </si>
  <si>
    <t>LG TONE Style HBS-SL6S</t>
  </si>
  <si>
    <t>SGIN FSKKT1007</t>
  </si>
  <si>
    <t>LG TONE TRIUMPH HBS-510</t>
  </si>
  <si>
    <t>SGIN T10</t>
  </si>
  <si>
    <t>LG TONE ULTRA HBS-800</t>
  </si>
  <si>
    <t>SGIN T10 Pro</t>
  </si>
  <si>
    <t>LG TONE ULTRA HBS-810</t>
  </si>
  <si>
    <t>SGIN T10P</t>
  </si>
  <si>
    <t>LG TONE ULTRA HBS-835</t>
  </si>
  <si>
    <t>SGIN T10S</t>
  </si>
  <si>
    <t>LG TONE ULTRA SE HBS-835S</t>
  </si>
  <si>
    <t>SGIN T12S</t>
  </si>
  <si>
    <t>LG TONE Ultra α HBS-830</t>
  </si>
  <si>
    <t>SGIN X10</t>
  </si>
  <si>
    <t>LG TONE ULTRA+ HBS-820S</t>
  </si>
  <si>
    <t>SIMPLORI K18</t>
  </si>
  <si>
    <t>LG TONE+ HBS-730</t>
  </si>
  <si>
    <t>SIMPLORI M107</t>
  </si>
  <si>
    <t>LilGadgets BestBuds</t>
  </si>
  <si>
    <t>SIMPLORI Q10</t>
  </si>
  <si>
    <t>LilGadgets Connect+</t>
  </si>
  <si>
    <t>sincoole ST8-W</t>
  </si>
  <si>
    <t>LilGadgets Connect+ Pro</t>
  </si>
  <si>
    <t>sincoole ST9-M</t>
  </si>
  <si>
    <t>LilGadgets Untangled Pro</t>
  </si>
  <si>
    <t>Sincoole ST11</t>
  </si>
  <si>
    <t>Logitech 960 USB</t>
  </si>
  <si>
    <t>sincoole Z8350</t>
  </si>
  <si>
    <t>Logitech ASTRO A10</t>
  </si>
  <si>
    <t>SKYEGG A523</t>
  </si>
  <si>
    <t>Logitech Astro A20</t>
  </si>
  <si>
    <t>SKYEGG K11</t>
  </si>
  <si>
    <t>Logitech ASTRO A30</t>
  </si>
  <si>
    <t>SKYEGG K13</t>
  </si>
  <si>
    <t>Logitech ASTRO A40 TR</t>
  </si>
  <si>
    <t>SKYEGG K15</t>
  </si>
  <si>
    <t>Logitech ASTRO A50</t>
  </si>
  <si>
    <t>SKYEGG T606</t>
  </si>
  <si>
    <t>Logitech ASTRO A50 X</t>
  </si>
  <si>
    <t>Smartab ST1009X</t>
  </si>
  <si>
    <t>Logitech ClearChat PC Wireless</t>
  </si>
  <si>
    <t>Smartab STW1800</t>
  </si>
  <si>
    <t>Logitech FITS</t>
  </si>
  <si>
    <t>Sony Tablet S</t>
  </si>
  <si>
    <t>Logitech G231 PRODIGY</t>
  </si>
  <si>
    <t>Sony Xperia Tablet Z</t>
  </si>
  <si>
    <t>Logitech G233 PRODIGY</t>
  </si>
  <si>
    <t>Sony Xperia Z2 Tablet</t>
  </si>
  <si>
    <t>Logitech G330</t>
  </si>
  <si>
    <t>Sony Xperia Z3 Tablet Compact</t>
  </si>
  <si>
    <t>Logitech G331</t>
  </si>
  <si>
    <t>Sony Xperia Z4 Tablet</t>
  </si>
  <si>
    <t>Logitech G332</t>
  </si>
  <si>
    <t>Spice Mi-710</t>
  </si>
  <si>
    <t>Logitech G333</t>
  </si>
  <si>
    <t>Spice Mi-730</t>
  </si>
  <si>
    <t>Logitech G333 K/DA</t>
  </si>
  <si>
    <t>SUAAT G-G2</t>
  </si>
  <si>
    <t>Logitech G333 VR</t>
  </si>
  <si>
    <t>SUAAT S3</t>
  </si>
  <si>
    <t>Logitech G335</t>
  </si>
  <si>
    <t>SUAAT S6</t>
  </si>
  <si>
    <t>Logitech G430</t>
  </si>
  <si>
    <t>SUAAT S10</t>
  </si>
  <si>
    <t>Logitech G432</t>
  </si>
  <si>
    <t>SUAAT S10-A</t>
  </si>
  <si>
    <t>Logitech G433</t>
  </si>
  <si>
    <t>Suicoey P80</t>
  </si>
  <si>
    <t>Logitech G435</t>
  </si>
  <si>
    <t>Suicoey T10</t>
  </si>
  <si>
    <t>Logitech G533</t>
  </si>
  <si>
    <t>Suicoey T10P</t>
  </si>
  <si>
    <t>Logitech G535</t>
  </si>
  <si>
    <t>Suicoey T88</t>
  </si>
  <si>
    <t>Logitech G633</t>
  </si>
  <si>
    <t>Suicoey T618</t>
  </si>
  <si>
    <t>Logitech G633S</t>
  </si>
  <si>
    <t>Suicoey T901</t>
  </si>
  <si>
    <t>Logitech G635</t>
  </si>
  <si>
    <t>SUMTAB K101</t>
  </si>
  <si>
    <t>Logitech G733</t>
  </si>
  <si>
    <t>SUMTAB K102</t>
  </si>
  <si>
    <t>Logitech G735</t>
  </si>
  <si>
    <t>SUMTAB K108</t>
  </si>
  <si>
    <t>Logitech G930</t>
  </si>
  <si>
    <t>SUMTAB K708</t>
  </si>
  <si>
    <t>Logitech G933</t>
  </si>
  <si>
    <t>Supersonic LOL-775</t>
  </si>
  <si>
    <t>Logitech G935</t>
  </si>
  <si>
    <t>Supersonic RT-I10Y N5100</t>
  </si>
  <si>
    <t>Logitech H110</t>
  </si>
  <si>
    <t>Supersonic SC-774KT</t>
  </si>
  <si>
    <t>Logitech H111</t>
  </si>
  <si>
    <t>Supersonic SC-777</t>
  </si>
  <si>
    <t>Logitech H130</t>
  </si>
  <si>
    <t>Supersonic SC-779KT</t>
  </si>
  <si>
    <t>Logitech H150</t>
  </si>
  <si>
    <t>Supersonic SC-813</t>
  </si>
  <si>
    <t>Logitech H151</t>
  </si>
  <si>
    <t>Supersonic SC-999BT</t>
  </si>
  <si>
    <t>Logitech H250</t>
  </si>
  <si>
    <t>Supersonic SC-1010JBBT</t>
  </si>
  <si>
    <t>Logitech H330</t>
  </si>
  <si>
    <t>Supersonic SC-1022KB</t>
  </si>
  <si>
    <t>Logitech H340 USB</t>
  </si>
  <si>
    <t>Supersonic SC-1031W</t>
  </si>
  <si>
    <t>Logitech H370 USB</t>
  </si>
  <si>
    <t>Supersonic SC-2109</t>
  </si>
  <si>
    <t>Logitech H390</t>
  </si>
  <si>
    <t>Supersonic SC-2110</t>
  </si>
  <si>
    <t>Logitech H530</t>
  </si>
  <si>
    <t>Supersonic SC-2207</t>
  </si>
  <si>
    <t>Logitech H540</t>
  </si>
  <si>
    <t>Supersonic SC-3107</t>
  </si>
  <si>
    <t>Logitech H555</t>
  </si>
  <si>
    <t>Supersonic SC-3110</t>
  </si>
  <si>
    <t>Logitech H570E</t>
  </si>
  <si>
    <t>Supersonic SC-4009</t>
  </si>
  <si>
    <t>Logitech H650E</t>
  </si>
  <si>
    <t>Supersonic SC-4207</t>
  </si>
  <si>
    <t>Logitech H800</t>
  </si>
  <si>
    <t>Supersonic SC-4317</t>
  </si>
  <si>
    <t>Logitech H820E</t>
  </si>
  <si>
    <t>Supersonic SC-5032</t>
  </si>
  <si>
    <t>Logitech PRO</t>
  </si>
  <si>
    <t>Supersonic SC-5999</t>
  </si>
  <si>
    <t>Logitech PRO VR</t>
  </si>
  <si>
    <t>Supersonic SC-8809</t>
  </si>
  <si>
    <t>Logitech PRO X</t>
  </si>
  <si>
    <t>Surfans K7</t>
  </si>
  <si>
    <t>Logitech PRO X 2</t>
  </si>
  <si>
    <t>Surfans T57</t>
  </si>
  <si>
    <t>Logitech PRO X WIRELESS</t>
  </si>
  <si>
    <t>SVITOO A80</t>
  </si>
  <si>
    <t>Logitech Ultimate Ears 200vi</t>
  </si>
  <si>
    <t>SVITOO P10</t>
  </si>
  <si>
    <t>Logitech Zone 750</t>
  </si>
  <si>
    <t>SVITOO P11</t>
  </si>
  <si>
    <t>Logitech Zone 900</t>
  </si>
  <si>
    <t>Sztps W801</t>
  </si>
  <si>
    <t>Logitech Zone 950</t>
  </si>
  <si>
    <t>TABTIVI K708</t>
  </si>
  <si>
    <t>Logitech Zone True Wireless Bluetooth earbuds</t>
  </si>
  <si>
    <t>tabtrust X11</t>
  </si>
  <si>
    <t>Logitech ZONE VIBE 100</t>
  </si>
  <si>
    <t>tabtrust X14</t>
  </si>
  <si>
    <t>Logitech Zone Vibe 125</t>
  </si>
  <si>
    <t>TABWEE W90</t>
  </si>
  <si>
    <t>Logitech Zone Vibe Wireless</t>
  </si>
  <si>
    <t>Tbltaca Y101</t>
  </si>
  <si>
    <t>Logitech Zone Wired Earbuds</t>
  </si>
  <si>
    <t>Tbltaca Y108</t>
  </si>
  <si>
    <t>Logitech Zone Wireless</t>
  </si>
  <si>
    <t>Tbltaca ZIDS701</t>
  </si>
  <si>
    <t>Logitech Zone Wireless 2</t>
  </si>
  <si>
    <t>Tbltaca ZIDS702</t>
  </si>
  <si>
    <t>LORELEI X6</t>
  </si>
  <si>
    <t>TCL NxtPaper 10s</t>
  </si>
  <si>
    <t>LORELEI X8</t>
  </si>
  <si>
    <t>TCL NxtPaper 11</t>
  </si>
  <si>
    <t>Marshall Major IV</t>
  </si>
  <si>
    <t>TCL NxtPaper 11 Plus</t>
  </si>
  <si>
    <t>Marshall Mid Bluetooth</t>
  </si>
  <si>
    <t>TCL NxtPaper 12 Pro</t>
  </si>
  <si>
    <t>Marshall Minor II Bluetooth</t>
  </si>
  <si>
    <t>TCL NxtPaper 14</t>
  </si>
  <si>
    <t>Marshall Minor III</t>
  </si>
  <si>
    <t>TCL NxtPaper Max 10</t>
  </si>
  <si>
    <t>Marshall Mode</t>
  </si>
  <si>
    <t>TCL Tab 8</t>
  </si>
  <si>
    <t>Marshall Mode EQ</t>
  </si>
  <si>
    <t>TCL Tab 8 LE</t>
  </si>
  <si>
    <t>Marshall Mode II</t>
  </si>
  <si>
    <t>TCL Tab 10</t>
  </si>
  <si>
    <t>Marshall Monitor II A.N.C.</t>
  </si>
  <si>
    <t>TCL Tab 10 Gen 2</t>
  </si>
  <si>
    <t>Marshall Motif A.N.C.</t>
  </si>
  <si>
    <t>TCL Tab 10 NxtPaper</t>
  </si>
  <si>
    <t>Marshall Motif II A.N.C.</t>
  </si>
  <si>
    <t>TCL Tab 10L Gen 2</t>
  </si>
  <si>
    <t>Master &amp; Dynamic MW08</t>
  </si>
  <si>
    <t>TCL Tab 10L Gen 3</t>
  </si>
  <si>
    <t>MEE audio AirHooks</t>
  </si>
  <si>
    <t>TCL Tab 10s</t>
  </si>
  <si>
    <t>MEE audio AirHooks Pro</t>
  </si>
  <si>
    <t>TCL Tab 11</t>
  </si>
  <si>
    <t>MEE audio CONNECT T1N1</t>
  </si>
  <si>
    <t>TCL TKEE MAX</t>
  </si>
  <si>
    <t>MEE audio KIDJAMZ 3</t>
  </si>
  <si>
    <t>TCL TKEE MID</t>
  </si>
  <si>
    <t>MEE audio KIDJAMZ KJ35</t>
  </si>
  <si>
    <t>TECLAST M16</t>
  </si>
  <si>
    <t>MEE audio KIDJAMZ KJ45</t>
  </si>
  <si>
    <t>TECLAST M30</t>
  </si>
  <si>
    <t>MEE audio KIDJAMZ KJ45BT</t>
  </si>
  <si>
    <t>TECLAST M40</t>
  </si>
  <si>
    <t>MEE audio M6</t>
  </si>
  <si>
    <t>TECLAST M40 Air</t>
  </si>
  <si>
    <t>MEE audio M6 PRO</t>
  </si>
  <si>
    <t>TECLAST M40 Plus</t>
  </si>
  <si>
    <t>MEE audio M6 VR</t>
  </si>
  <si>
    <t>TECLAST M40 Pro</t>
  </si>
  <si>
    <t>MEE audio M9B</t>
  </si>
  <si>
    <t>TECLAST M40 SE</t>
  </si>
  <si>
    <t>MEE audio MATRIX CINEMA</t>
  </si>
  <si>
    <t>TECLAST M40S</t>
  </si>
  <si>
    <t>MEE audio MX1 PRO</t>
  </si>
  <si>
    <t>TECLAST M50</t>
  </si>
  <si>
    <t>MEE audio PEBBLES</t>
  </si>
  <si>
    <t>TECLAST M50 Pro</t>
  </si>
  <si>
    <t>MEE audio PINNACLE P1 BALANCED EDITION</t>
  </si>
  <si>
    <t>TECLAST M50HD</t>
  </si>
  <si>
    <t>MEE audio PINNACLE P1 HIGH FIDELITY AUDIOPHILE</t>
  </si>
  <si>
    <t>TECLAST M89 Pro</t>
  </si>
  <si>
    <t>MEE audio PINNACLE P2 HIGH FIDELITY AUDIOPHILE</t>
  </si>
  <si>
    <t>TECLAST P10HD</t>
  </si>
  <si>
    <t>MEE audio X1</t>
  </si>
  <si>
    <t>TECLAST P20HD</t>
  </si>
  <si>
    <t>MEE audio X20</t>
  </si>
  <si>
    <t>TECLAST P20S</t>
  </si>
  <si>
    <t>Microsoft 6IG-00001</t>
  </si>
  <si>
    <t>TECLAST P25T</t>
  </si>
  <si>
    <t>Microsoft 8JR-00001</t>
  </si>
  <si>
    <t>TECLAST P26T</t>
  </si>
  <si>
    <t>Microsoft I6N-00011</t>
  </si>
  <si>
    <t>TECLAST P30</t>
  </si>
  <si>
    <t>Microsoft I6S-00011</t>
  </si>
  <si>
    <t>TECLAST P30S</t>
  </si>
  <si>
    <t>Microsoft LifeChat LX-3000</t>
  </si>
  <si>
    <t>TECLAST P30T</t>
  </si>
  <si>
    <t>Microsoft LifeChat LX-6000</t>
  </si>
  <si>
    <t>TECLAST P30T Kids</t>
  </si>
  <si>
    <t>Microsoft Surface Earbuds</t>
  </si>
  <si>
    <t>TECLAST P40HD</t>
  </si>
  <si>
    <t>Microsoft Surface Headphones 2</t>
  </si>
  <si>
    <t>TECLAST P40S</t>
  </si>
  <si>
    <t>Microsoft Surface Headphones 2+</t>
  </si>
  <si>
    <t>TECLAST P50</t>
  </si>
  <si>
    <t>Microsoft Xbox One Stereo Headset</t>
  </si>
  <si>
    <t>TECLAST P50Ai</t>
  </si>
  <si>
    <t>Microsoft Xbox Stereo Headset - 20th Anniversary Special Edition</t>
  </si>
  <si>
    <t>TECLAST P50S</t>
  </si>
  <si>
    <t>Microsoft Zone Wired</t>
  </si>
  <si>
    <t>TECLAST P70</t>
  </si>
  <si>
    <t>Mivi DuoPods A550</t>
  </si>
  <si>
    <t>TECLAST P80</t>
  </si>
  <si>
    <t>Monoprice 8324</t>
  </si>
  <si>
    <t>TECLAST P80X</t>
  </si>
  <si>
    <t>Monoprice 600070</t>
  </si>
  <si>
    <t>TECLAST P85</t>
  </si>
  <si>
    <t>Monoprice BT-205</t>
  </si>
  <si>
    <t>TECLAST P85T</t>
  </si>
  <si>
    <t>Monoprice BT-250ANC</t>
  </si>
  <si>
    <t>TECLAST P85T Kids</t>
  </si>
  <si>
    <t>Monoprice BT-300ANC</t>
  </si>
  <si>
    <t>TECLAST T8</t>
  </si>
  <si>
    <t>Monoprice BT-600ANC</t>
  </si>
  <si>
    <t>TECLAST T10</t>
  </si>
  <si>
    <t>Monoprice Horizon ANC</t>
  </si>
  <si>
    <t>TECLAST T20</t>
  </si>
  <si>
    <t>Monoprice M300</t>
  </si>
  <si>
    <t>TECLAST T30</t>
  </si>
  <si>
    <t>Monoprice M565C</t>
  </si>
  <si>
    <t>TECLAST T40</t>
  </si>
  <si>
    <t>Monoprice M1060</t>
  </si>
  <si>
    <t>TECLAST T40 Air</t>
  </si>
  <si>
    <t>Monoprice M1060C</t>
  </si>
  <si>
    <t>TECLAST T40 Plus</t>
  </si>
  <si>
    <t>Monoprice M1070</t>
  </si>
  <si>
    <t>TECLAST T40 Pro</t>
  </si>
  <si>
    <t>Monoprice M1070C</t>
  </si>
  <si>
    <t>TECLAST T40HD</t>
  </si>
  <si>
    <t>Monoprice M1570C</t>
  </si>
  <si>
    <t>TECLAST T40S</t>
  </si>
  <si>
    <t>Monster Achieve 100</t>
  </si>
  <si>
    <t>TECLAST T45HD</t>
  </si>
  <si>
    <t>Monster Achieve 300 AirLinks</t>
  </si>
  <si>
    <t>TECLAST T50</t>
  </si>
  <si>
    <t>Monster AIRMARS XKT02</t>
  </si>
  <si>
    <t>TECLAST T50 Plus</t>
  </si>
  <si>
    <t>Monster Aria ANC</t>
  </si>
  <si>
    <t>TECLAST T50 Pro</t>
  </si>
  <si>
    <t>Monster Aria Free</t>
  </si>
  <si>
    <t>TECLAST T50HD</t>
  </si>
  <si>
    <t>Monster Champion</t>
  </si>
  <si>
    <t>TECLAST T60</t>
  </si>
  <si>
    <t>Monster Clarity 8.0</t>
  </si>
  <si>
    <t>TECLAST T60 Plus</t>
  </si>
  <si>
    <t>Monster Clarity 101</t>
  </si>
  <si>
    <t>TECLAST T60Ai</t>
  </si>
  <si>
    <t>Monster Clarity 101 Plus</t>
  </si>
  <si>
    <t>TECLAST T65 Max</t>
  </si>
  <si>
    <t>Monster Clarity 102</t>
  </si>
  <si>
    <t>TECLAST T70</t>
  </si>
  <si>
    <t>Monster Clarity 108</t>
  </si>
  <si>
    <t>TECLAST Tbook 11</t>
  </si>
  <si>
    <t>Monster Clarity 200</t>
  </si>
  <si>
    <t>TECLAST Tbook 16 Pro</t>
  </si>
  <si>
    <t>Monster Clarity 550LT</t>
  </si>
  <si>
    <t>TECLAST TX-EU-P80T</t>
  </si>
  <si>
    <t>Monster Flex</t>
  </si>
  <si>
    <t>TECLAST X4</t>
  </si>
  <si>
    <t>Monster Icon</t>
  </si>
  <si>
    <t>TECLAST X6 Plus</t>
  </si>
  <si>
    <t>Monster ISport Solitaire Lite</t>
  </si>
  <si>
    <t>TECLAST X6 Pro</t>
  </si>
  <si>
    <t>Monster ISport Spirit</t>
  </si>
  <si>
    <t>TECLAST X11</t>
  </si>
  <si>
    <t>Monster Mission V1</t>
  </si>
  <si>
    <t>TECLAST X16</t>
  </si>
  <si>
    <t>Monster N-Lite 200</t>
  </si>
  <si>
    <t>TECLAST X80 Pro</t>
  </si>
  <si>
    <t>Monster N-Lite 200 AirLinks</t>
  </si>
  <si>
    <t>TECLAST X89</t>
  </si>
  <si>
    <t>Monster N-Lite 203 AirLinks</t>
  </si>
  <si>
    <t>TECLAST X98 Plus</t>
  </si>
  <si>
    <t>Monster N-Lite Clear Talk True Wireless Earphones</t>
  </si>
  <si>
    <t>Tecno Megapad</t>
  </si>
  <si>
    <t>Monster OPEN FREE AC100</t>
  </si>
  <si>
    <t>Thunrlge K708</t>
  </si>
  <si>
    <t>Monster OPEN-EAR AC210</t>
  </si>
  <si>
    <t>Thunrlge KT107</t>
  </si>
  <si>
    <t>MOONDROP ALICE</t>
  </si>
  <si>
    <t>Tibuta A10</t>
  </si>
  <si>
    <t>MOONDROP ARIA</t>
  </si>
  <si>
    <t>Tibuta A20</t>
  </si>
  <si>
    <t>MOONDROP ARIA SNOW EDITION</t>
  </si>
  <si>
    <t>Tibuta A69W</t>
  </si>
  <si>
    <t>MOONDROP BLESSING 2</t>
  </si>
  <si>
    <t>Tibuta E100</t>
  </si>
  <si>
    <t>MOONDROP BLESSING 3</t>
  </si>
  <si>
    <t>Tibuta E200</t>
  </si>
  <si>
    <t>MOONDROP CHACONNE</t>
  </si>
  <si>
    <t>Tibuta K7</t>
  </si>
  <si>
    <t>MOONDROP CHU</t>
  </si>
  <si>
    <t>Tibuta T100</t>
  </si>
  <si>
    <t>MOONDROP CHU II</t>
  </si>
  <si>
    <t>Tibuta W100</t>
  </si>
  <si>
    <t>MOONDROP DARKSABER</t>
  </si>
  <si>
    <t>Tibuta W120</t>
  </si>
  <si>
    <t>MOONDROP ILLUMINATION</t>
  </si>
  <si>
    <t>TIGERFU L231</t>
  </si>
  <si>
    <t>MOONDROP JIU</t>
  </si>
  <si>
    <t>TOOTON T610</t>
  </si>
  <si>
    <t>MOONDROP JOKER</t>
  </si>
  <si>
    <t>TOOTON TT-10</t>
  </si>
  <si>
    <t>MOONDROP KATO</t>
  </si>
  <si>
    <t>TOOTON TT-113</t>
  </si>
  <si>
    <t>MOONDROP LIEBESLEID</t>
  </si>
  <si>
    <t>TOPELOTEK Y105</t>
  </si>
  <si>
    <t>MOONDROP LITTLEWHITE</t>
  </si>
  <si>
    <t>TopLuck Q88</t>
  </si>
  <si>
    <t>MOONDROP NEKOCAKE</t>
  </si>
  <si>
    <t>Toshiba DynaPad</t>
  </si>
  <si>
    <t>MOONDROP QUARKS</t>
  </si>
  <si>
    <t>Toshiba Encore 2 8-inch</t>
  </si>
  <si>
    <t>MOONDROP S8 8BA</t>
  </si>
  <si>
    <t>Toshiba Encore 2 10-inch</t>
  </si>
  <si>
    <t>MOONDROP SOLIS</t>
  </si>
  <si>
    <t>Toshiba Encore 7</t>
  </si>
  <si>
    <t>MOONDROP SPACE TRAVEL</t>
  </si>
  <si>
    <t>Toshiba Encore Mini</t>
  </si>
  <si>
    <t>MOONDROP SPARKS</t>
  </si>
  <si>
    <t>Toshiba Excite Go</t>
  </si>
  <si>
    <t>MOONDROP STARFIELD</t>
  </si>
  <si>
    <t>Toshiba Portege Z20t</t>
  </si>
  <si>
    <t>MOONDROP STARFIELD II</t>
  </si>
  <si>
    <t>Toshiba WT8-B</t>
  </si>
  <si>
    <t>MOONDROP VARIATIONS</t>
  </si>
  <si>
    <t>TPSPAD G15</t>
  </si>
  <si>
    <t>MOONDROP VENUS</t>
  </si>
  <si>
    <t>TPSPAD N10</t>
  </si>
  <si>
    <t>MOONDROP VOID</t>
  </si>
  <si>
    <t>TPSPAD P30</t>
  </si>
  <si>
    <t>MOVSSOU E7</t>
  </si>
  <si>
    <t>TPSPAD SQ8</t>
  </si>
  <si>
    <t>Mu6 Ring</t>
  </si>
  <si>
    <t>TPSPAD W101</t>
  </si>
  <si>
    <t>Nokia Clarity Earbuds</t>
  </si>
  <si>
    <t>Trayoo A9</t>
  </si>
  <si>
    <t>Nokia Clarity Earbuds +</t>
  </si>
  <si>
    <t>Trayoo F10</t>
  </si>
  <si>
    <t>Nokia Clarity Earbuds Pro</t>
  </si>
  <si>
    <t>Trayoo K12</t>
  </si>
  <si>
    <t>Nokia Clarity Solo Bud +</t>
  </si>
  <si>
    <t>Trayoo K13</t>
  </si>
  <si>
    <t>Nokia Comfort Earbuds</t>
  </si>
  <si>
    <t>Trayoo KIDS707</t>
  </si>
  <si>
    <t>Nokia Comfort Earbuds Pro</t>
  </si>
  <si>
    <t>Trayoo KIDS707A</t>
  </si>
  <si>
    <t>Nokia E3102</t>
  </si>
  <si>
    <t>Trayoo KIDS710</t>
  </si>
  <si>
    <t>Nokia E3110</t>
  </si>
  <si>
    <t>Trayoo Y105</t>
  </si>
  <si>
    <t>Nokia Essential Wireless Headphones</t>
  </si>
  <si>
    <t>Trayoo Y109</t>
  </si>
  <si>
    <t>Nokia Go Earbuds +</t>
  </si>
  <si>
    <t>Trayoo ZIDS701</t>
  </si>
  <si>
    <t>Nokia HP-101</t>
  </si>
  <si>
    <t>TUOHAITIME C3-PT</t>
  </si>
  <si>
    <t>Nokia Lite Earbuds</t>
  </si>
  <si>
    <t>TUOHAITIME C5 K10</t>
  </si>
  <si>
    <t>Nokia Micro Earbuds Pro</t>
  </si>
  <si>
    <t>TUOHAITIME C5 MQ-C5-PT</t>
  </si>
  <si>
    <t>Nokia Power Earbuds</t>
  </si>
  <si>
    <t>TUOHAITIME C5 T606</t>
  </si>
  <si>
    <t>Nokia Power Earbuds Lite</t>
  </si>
  <si>
    <t>TUOHAITIME C30</t>
  </si>
  <si>
    <t>Nokia Pro Wireless Earphones</t>
  </si>
  <si>
    <t>TUOHAITIME K07</t>
  </si>
  <si>
    <t>Nokia Solo Bud +</t>
  </si>
  <si>
    <t>TUOHAITIME K10</t>
  </si>
  <si>
    <t>Nokia Stereo Earphones</t>
  </si>
  <si>
    <t>TUOHAITIME K12</t>
  </si>
  <si>
    <t>Nokia True Wireless Earbuds</t>
  </si>
  <si>
    <t>TUOHAITIME MQ-C3-JZ</t>
  </si>
  <si>
    <t>Nokia Wired Buds</t>
  </si>
  <si>
    <t>TWTNVOF EM101A</t>
  </si>
  <si>
    <t>noot products K11</t>
  </si>
  <si>
    <t>TWTNVOF EP103A</t>
  </si>
  <si>
    <t>Nothing Ear (a) Wireless Earbuds</t>
  </si>
  <si>
    <t>TWTNVOF K109A</t>
  </si>
  <si>
    <t>Nothing Ear Wireless Earbuds</t>
  </si>
  <si>
    <t>TWTNVOF K109B</t>
  </si>
  <si>
    <t>NUBWO G06</t>
  </si>
  <si>
    <t>UEMXDOX K109 Pro</t>
  </si>
  <si>
    <t>NUBWO HW02</t>
  </si>
  <si>
    <t>Ugee UT2</t>
  </si>
  <si>
    <t>Oladance OLA02</t>
  </si>
  <si>
    <t>UGRIHACH A7</t>
  </si>
  <si>
    <t>Oladance OWS 2</t>
  </si>
  <si>
    <t>Ugrihach A523</t>
  </si>
  <si>
    <t>Oladance OWS Pro</t>
  </si>
  <si>
    <t>UJJ U3</t>
  </si>
  <si>
    <t>OneOdio A70</t>
  </si>
  <si>
    <t>UJJ U6</t>
  </si>
  <si>
    <t>OneOdio A71</t>
  </si>
  <si>
    <t>UJJ U7</t>
  </si>
  <si>
    <t>OneOdio PRO10</t>
  </si>
  <si>
    <t>UJJ U8</t>
  </si>
  <si>
    <t>OneOdio STUDIO HIFI</t>
  </si>
  <si>
    <t>Ulefone Armor Pad 3 Pro</t>
  </si>
  <si>
    <t>OneOdio Y80B</t>
  </si>
  <si>
    <t>Ulefone Armor Pad 4 Ultra</t>
  </si>
  <si>
    <t>OnePlus Buds</t>
  </si>
  <si>
    <t>Ulefone Armor Pad 4 Ultra Thermal</t>
  </si>
  <si>
    <t>OnePlus Buds 3</t>
  </si>
  <si>
    <t>Ulefone Armor Pad Pro</t>
  </si>
  <si>
    <t>OnePlus Buds Pro</t>
  </si>
  <si>
    <t>Ulefone Tab A11 Pro</t>
  </si>
  <si>
    <t>OnePlus Buds Pro 2</t>
  </si>
  <si>
    <t>Ulefone Tab W10</t>
  </si>
  <si>
    <t>OnePlus Buds Z</t>
  </si>
  <si>
    <t>UMIDIGI A11 Tab</t>
  </si>
  <si>
    <t>OnePlus Buds Z2</t>
  </si>
  <si>
    <t>UMIDIGI A13 Tab</t>
  </si>
  <si>
    <t>OnePlus Bullets Earphones</t>
  </si>
  <si>
    <t>UMIDIGI A15 Tab</t>
  </si>
  <si>
    <t>OnePlus Bullets Wireless</t>
  </si>
  <si>
    <t>UMIDIGI Active T1</t>
  </si>
  <si>
    <t>OnePlus Bullets Wireless 2</t>
  </si>
  <si>
    <t>UMIDIGI G1 Tab</t>
  </si>
  <si>
    <t>OnePlus Bullets Wireless Z</t>
  </si>
  <si>
    <t>UMIDIGI G1 Tab Kids</t>
  </si>
  <si>
    <t>OnePlus Nord Buds</t>
  </si>
  <si>
    <t>UMIDIGI G1 Tab Mini</t>
  </si>
  <si>
    <t>OnePlus Nord Buds 2</t>
  </si>
  <si>
    <t>UMIDIGI G1 Tab Mini Kids</t>
  </si>
  <si>
    <t>OnePlus Nord Buds 2r</t>
  </si>
  <si>
    <t>UMIDIGI G2 Tab</t>
  </si>
  <si>
    <t>OnePlus Nord Wired Earphones</t>
  </si>
  <si>
    <t>UMIDIGI G2 Tab Kids</t>
  </si>
  <si>
    <t>OnePlus Z2</t>
  </si>
  <si>
    <t>UMIDIGI G3 Tab</t>
  </si>
  <si>
    <t>OPPO Enco Air</t>
  </si>
  <si>
    <t>UMIDIGI G3 Tab Ultra</t>
  </si>
  <si>
    <t>OPPO Enco Air2</t>
  </si>
  <si>
    <t>UMIDIGI G5 Tab</t>
  </si>
  <si>
    <t>OPPO Enco Air2 Pro</t>
  </si>
  <si>
    <t>UMIDIGI G5 Tab Kids</t>
  </si>
  <si>
    <t>OPPO Enco Air2i</t>
  </si>
  <si>
    <t>UMIDIGI G7 Tab Pro</t>
  </si>
  <si>
    <t>OPPO Enco Air3</t>
  </si>
  <si>
    <t>UMIDIGI G9 Tab</t>
  </si>
  <si>
    <t>OPPO Enco Air3 Pro</t>
  </si>
  <si>
    <t>URAO C107</t>
  </si>
  <si>
    <t>OPPO Enco Air3i</t>
  </si>
  <si>
    <t>URAO KT1016</t>
  </si>
  <si>
    <t>OPPO Enco Buds</t>
  </si>
  <si>
    <t>UROVO P8100</t>
  </si>
  <si>
    <t>OPPO Enco Buds2</t>
  </si>
  <si>
    <t>Vale V10A</t>
  </si>
  <si>
    <t>OPPO Enco Free</t>
  </si>
  <si>
    <t>VALE V10E</t>
  </si>
  <si>
    <t>OPPO Enco Free2</t>
  </si>
  <si>
    <t>VALE V12E</t>
  </si>
  <si>
    <t>OPPO Enco Q1</t>
  </si>
  <si>
    <t>VASOUN B10</t>
  </si>
  <si>
    <t>OPPO Enco W11</t>
  </si>
  <si>
    <t>VASOUN K7</t>
  </si>
  <si>
    <t>OPPO Enco W51</t>
  </si>
  <si>
    <t>VASOUN L8</t>
  </si>
  <si>
    <t>OPPO Enco X</t>
  </si>
  <si>
    <t>VASOUN L10</t>
  </si>
  <si>
    <t>OPPO Enco X2</t>
  </si>
  <si>
    <t>VASOUN M7</t>
  </si>
  <si>
    <t>oraimo OpenCirclet OPN-40D</t>
  </si>
  <si>
    <t>VASOUN M10</t>
  </si>
  <si>
    <t>Panasonic RB-HF420BE</t>
  </si>
  <si>
    <t>VASOUN M30</t>
  </si>
  <si>
    <t>Panasonic RP-BTS30</t>
  </si>
  <si>
    <t>VASOUN M50</t>
  </si>
  <si>
    <t>Panasonic RP-BTS30E</t>
  </si>
  <si>
    <t>VASOUN P7</t>
  </si>
  <si>
    <t>Panasonic RP-BTS30E-K</t>
  </si>
  <si>
    <t>VASOUN TAB7 Kids</t>
  </si>
  <si>
    <t>Panasonic RP-BTS35</t>
  </si>
  <si>
    <t>VASOUN TAB8</t>
  </si>
  <si>
    <t>Panasonic RP-BTS35E</t>
  </si>
  <si>
    <t>VASOUN TAB8 Plus</t>
  </si>
  <si>
    <t>Panasonic RP-BTS50</t>
  </si>
  <si>
    <t>VASOUN TAB16</t>
  </si>
  <si>
    <t>Panasonic RP-BTS50E-W</t>
  </si>
  <si>
    <t>VASTKING K10</t>
  </si>
  <si>
    <t>Panasonic RP-BTS55</t>
  </si>
  <si>
    <t>VASTKING K10 Pro</t>
  </si>
  <si>
    <t>Panasonic RP-DH1200</t>
  </si>
  <si>
    <t>VASTKING M10</t>
  </si>
  <si>
    <t>Panasonic RP-DH1250E-S</t>
  </si>
  <si>
    <t>VASTKING SA8</t>
  </si>
  <si>
    <t>Panasonic RP-DJ100</t>
  </si>
  <si>
    <t>VASTKING SA10</t>
  </si>
  <si>
    <t>Panasonic RP-DJ1200</t>
  </si>
  <si>
    <t>VASTKING Z10</t>
  </si>
  <si>
    <t>Panasonic RP-DJ1210</t>
  </si>
  <si>
    <t>Veidoo A8</t>
  </si>
  <si>
    <t>Panasonic RP-DJ1210E-S</t>
  </si>
  <si>
    <t>Veidoo G15</t>
  </si>
  <si>
    <t>Panasonic RP-DJS200E</t>
  </si>
  <si>
    <t>Veidoo SC-8809</t>
  </si>
  <si>
    <t>Panasonic RP-HC55</t>
  </si>
  <si>
    <t>Veidoo T12</t>
  </si>
  <si>
    <t>Panasonic RP-HC200</t>
  </si>
  <si>
    <t>Veidoo T30 PLUS</t>
  </si>
  <si>
    <t>Panasonic RP-HC700</t>
  </si>
  <si>
    <t>Veidoo T40</t>
  </si>
  <si>
    <t>Panasonic RP-HD5E-K</t>
  </si>
  <si>
    <t>Veidoo T50</t>
  </si>
  <si>
    <t>Panasonic RP-HD6ME-K</t>
  </si>
  <si>
    <t>Veidoo T60 PLUS</t>
  </si>
  <si>
    <t>Panasonic RP-HD10</t>
  </si>
  <si>
    <t>Veidoo T70</t>
  </si>
  <si>
    <t>Panasonic RP-HD10E</t>
  </si>
  <si>
    <t>Veidoo T80 PLUS</t>
  </si>
  <si>
    <t>Panasonic RP-HD600N</t>
  </si>
  <si>
    <t>Veidoo V88</t>
  </si>
  <si>
    <t>Panasonic RP-HD605NE</t>
  </si>
  <si>
    <t>Viaztech K7</t>
  </si>
  <si>
    <t>Panasonic RP-HD610N</t>
  </si>
  <si>
    <t>Videocon VA81M</t>
  </si>
  <si>
    <t>Panasonic RP-HD610NE-K</t>
  </si>
  <si>
    <t>Visual Land K10</t>
  </si>
  <si>
    <t>Panasonic RP-HD805N</t>
  </si>
  <si>
    <t>Visual Land Prestige 7</t>
  </si>
  <si>
    <t>Panasonic RP-HDE3ME-K</t>
  </si>
  <si>
    <t>Visual Land Prestige Elite 7QL</t>
  </si>
  <si>
    <t>Panasonic RP-HDE5ME</t>
  </si>
  <si>
    <t>Visual Land Prestige Elite 7QS</t>
  </si>
  <si>
    <t>Panasonic RP-HF100M-A</t>
  </si>
  <si>
    <t>Visual Land Prestige Elite 8QI</t>
  </si>
  <si>
    <t>Panasonic RP-HF100ME</t>
  </si>
  <si>
    <t>Visual Land Prestige Elite 10QH</t>
  </si>
  <si>
    <t>Panasonic RP-HF300</t>
  </si>
  <si>
    <t>Visual Land Prestige Elite 10QS</t>
  </si>
  <si>
    <t>Panasonic RP-HF300M</t>
  </si>
  <si>
    <t>Visual Land Prestige Pro 7D</t>
  </si>
  <si>
    <t>Panasonic RP-HF300ME</t>
  </si>
  <si>
    <t>Visual Land Prestige Pro 7DS</t>
  </si>
  <si>
    <t>Panasonic RP-HF400B</t>
  </si>
  <si>
    <t>Visual Land Prestige Pro 9D</t>
  </si>
  <si>
    <t>Panasonic RP-HF400BE</t>
  </si>
  <si>
    <t>Visual Land Prestige Pro 10D</t>
  </si>
  <si>
    <t>Panasonic RP-HF400BE-K</t>
  </si>
  <si>
    <t>VIZIO XR6M10</t>
  </si>
  <si>
    <t>Panasonic RP-HF410BE</t>
  </si>
  <si>
    <t>VNEIMQN E12</t>
  </si>
  <si>
    <t>Panasonic RP-HF410BE-R</t>
  </si>
  <si>
    <t>VNEIMQN J10</t>
  </si>
  <si>
    <t>Panasonic RP-HJE120-K</t>
  </si>
  <si>
    <t>VNEIMQN J11</t>
  </si>
  <si>
    <t>Panasonic RP-HJE120B</t>
  </si>
  <si>
    <t>VNEIMQN J11 Plus</t>
  </si>
  <si>
    <t>Panasonic RP-HJE125E</t>
  </si>
  <si>
    <t>VNEIMQN J12</t>
  </si>
  <si>
    <t>Panasonic RP-HJE150</t>
  </si>
  <si>
    <t>VNEIMQN V10</t>
  </si>
  <si>
    <t>Panasonic RP-HJE165</t>
  </si>
  <si>
    <t>VOLENTEX K7</t>
  </si>
  <si>
    <t>Panasonic RP-HJE255</t>
  </si>
  <si>
    <t>VOLENTEX K7 Pro</t>
  </si>
  <si>
    <t>Panasonic RP-HJE300</t>
  </si>
  <si>
    <t>VOLENTEX L8</t>
  </si>
  <si>
    <t>Panasonic RP-HJE355</t>
  </si>
  <si>
    <t>VOLENTEX M10</t>
  </si>
  <si>
    <t>Panasonic RP-HJE900</t>
  </si>
  <si>
    <t>VOZIZOV D105</t>
  </si>
  <si>
    <t>Panasonic RP-HJF3</t>
  </si>
  <si>
    <t>VOZIZOV D106</t>
  </si>
  <si>
    <t>Panasonic RP-HJX5</t>
  </si>
  <si>
    <t>VOZIZOV D113</t>
  </si>
  <si>
    <t>Panasonic RP-HJX20</t>
  </si>
  <si>
    <t>Vtech Genius Xl</t>
  </si>
  <si>
    <t>Panasonic RP-HS6</t>
  </si>
  <si>
    <t>Wainyok K7</t>
  </si>
  <si>
    <t>Panasonic RP-HS33E</t>
  </si>
  <si>
    <t>Wainyok P10</t>
  </si>
  <si>
    <t>Panasonic RP-HS34</t>
  </si>
  <si>
    <t>Wainyok Y57</t>
  </si>
  <si>
    <t>Panasonic RP-HS34M</t>
  </si>
  <si>
    <t>WDYQJE A55</t>
  </si>
  <si>
    <t>Panasonic RP-HS34ME</t>
  </si>
  <si>
    <t>WDYQJE A75</t>
  </si>
  <si>
    <t>Panasonic RP-HS35ME</t>
  </si>
  <si>
    <t>WDYQJE A75Z2</t>
  </si>
  <si>
    <t>Panasonic RP-HS35ME-K</t>
  </si>
  <si>
    <t>WDYQJE A75Z3</t>
  </si>
  <si>
    <t>Panasonic RP-HS46</t>
  </si>
  <si>
    <t>WDYQJE A7503</t>
  </si>
  <si>
    <t>Panasonic RP-HSC200</t>
  </si>
  <si>
    <t>WDYQJE T32</t>
  </si>
  <si>
    <t>Panasonic RP-HT010</t>
  </si>
  <si>
    <t>weelikeit 813AA</t>
  </si>
  <si>
    <t>Panasonic RP-HT010GU-H</t>
  </si>
  <si>
    <t>weelikeit 1069AA</t>
  </si>
  <si>
    <t>Panasonic RP-HT21M</t>
  </si>
  <si>
    <t>weelikeit 1090sc</t>
  </si>
  <si>
    <t>Panasonic RP-HT030</t>
  </si>
  <si>
    <t>weelikeit 1191s</t>
  </si>
  <si>
    <t>Panasonic RP-HT030E-S</t>
  </si>
  <si>
    <t>weelikeit C19W</t>
  </si>
  <si>
    <t>Panasonic RP-HT090E-H</t>
  </si>
  <si>
    <t>weelikeit C28</t>
  </si>
  <si>
    <t>Panasonic RP-HT161</t>
  </si>
  <si>
    <t>weelikeit C72W</t>
  </si>
  <si>
    <t>Panasonic RP-HT161-K</t>
  </si>
  <si>
    <t>weelikeit C81W</t>
  </si>
  <si>
    <t>Panasonic RP-HT227</t>
  </si>
  <si>
    <t>weelikeit F11W</t>
  </si>
  <si>
    <t>Panasonic RP-HT260</t>
  </si>
  <si>
    <t>weelikeit F21W</t>
  </si>
  <si>
    <t>Panasonic RP-HT360</t>
  </si>
  <si>
    <t>weelikeit F82W</t>
  </si>
  <si>
    <t>Panasonic RP-HT455</t>
  </si>
  <si>
    <t>weelikeit F83W</t>
  </si>
  <si>
    <t>Panasonic RP-HT560</t>
  </si>
  <si>
    <t>weelikeit MQ1019</t>
  </si>
  <si>
    <t>Panasonic RP-HTF295</t>
  </si>
  <si>
    <t>weelikeit P16</t>
  </si>
  <si>
    <t>Panasonic RP-HTX7</t>
  </si>
  <si>
    <t>weelikeit P16W</t>
  </si>
  <si>
    <t>Panasonic RP-HTX90NE</t>
  </si>
  <si>
    <t>weelikeit P36W</t>
  </si>
  <si>
    <t>Panasonic RP-HTX90NE-A</t>
  </si>
  <si>
    <t>weelikeit P39W</t>
  </si>
  <si>
    <t>Panasonic RP-HV21</t>
  </si>
  <si>
    <t>WEKYMES TSLC107</t>
  </si>
  <si>
    <t>Panasonic RP-HV41</t>
  </si>
  <si>
    <t>WeTap A133</t>
  </si>
  <si>
    <t>Panasonic RP-HV094</t>
  </si>
  <si>
    <t>WeTap K7</t>
  </si>
  <si>
    <t>Panasonic RP-HV096</t>
  </si>
  <si>
    <t>WeTap M10</t>
  </si>
  <si>
    <t>Panasonic RP-HV121</t>
  </si>
  <si>
    <t>WeTap Y10</t>
  </si>
  <si>
    <t>Panasonic RP-HV154</t>
  </si>
  <si>
    <t>Wetappa K7</t>
  </si>
  <si>
    <t>Panasonic RP-HV162</t>
  </si>
  <si>
    <t>Wetappa M10</t>
  </si>
  <si>
    <t>Panasonic RP-HX250E</t>
  </si>
  <si>
    <t>Wetappa Y10</t>
  </si>
  <si>
    <t>Panasonic RP-HX350</t>
  </si>
  <si>
    <t>Whitedeer A10</t>
  </si>
  <si>
    <t>Panasonic RP-HX550</t>
  </si>
  <si>
    <t>Whitedeer C10</t>
  </si>
  <si>
    <t>Panasonic RP-HXS400E</t>
  </si>
  <si>
    <t>Whitedeer KT1008</t>
  </si>
  <si>
    <t>Panasonic RP-HZ47</t>
  </si>
  <si>
    <t>Whitedeer KT1008-MT</t>
  </si>
  <si>
    <t>Panasonic RP-NJ300BE</t>
  </si>
  <si>
    <t>Whitedeer KT1026</t>
  </si>
  <si>
    <t>Panasonic RP-NJ310BE</t>
  </si>
  <si>
    <t>Whitedeer KT1026-PK</t>
  </si>
  <si>
    <t>Panasonic RP-TCA400</t>
  </si>
  <si>
    <t>Winnovo M798</t>
  </si>
  <si>
    <t>Panasonic RP-TCA430</t>
  </si>
  <si>
    <t>Winnovo MT8163</t>
  </si>
  <si>
    <t>Panasonic RP-TCM50E</t>
  </si>
  <si>
    <t>Winnovo T7</t>
  </si>
  <si>
    <t>Panasonic RP-TCM55E</t>
  </si>
  <si>
    <t>Winnovo T7 Pro</t>
  </si>
  <si>
    <t>Panasonic RP-TCM55E-K</t>
  </si>
  <si>
    <t>Winnovo T8</t>
  </si>
  <si>
    <t>Panasonic RP-TCM105E</t>
  </si>
  <si>
    <t>Winnovo T10</t>
  </si>
  <si>
    <t>Panasonic RP-TCM115E</t>
  </si>
  <si>
    <t>WITECOR FSKKT1006</t>
  </si>
  <si>
    <t>Panasonic RP-TCM125</t>
  </si>
  <si>
    <t>WOREGOO T26-EEA</t>
  </si>
  <si>
    <t>Panasonic RP-TCM125-A</t>
  </si>
  <si>
    <t>Wqplo KT706</t>
  </si>
  <si>
    <t>Panasonic RP-TCM130E</t>
  </si>
  <si>
    <t>Wqplo WPL1001</t>
  </si>
  <si>
    <t>Panasonic RP-TCM130E-K</t>
  </si>
  <si>
    <t>Wqplo WPLA10</t>
  </si>
  <si>
    <t>Panasonic RP-TCM190E</t>
  </si>
  <si>
    <t>Xgody M10</t>
  </si>
  <si>
    <t>Panasonic RP-TCM360E</t>
  </si>
  <si>
    <t>Xgody N01 Pro</t>
  </si>
  <si>
    <t>Panasonic RP-WF7</t>
  </si>
  <si>
    <t>Xgody N02 Pro</t>
  </si>
  <si>
    <t>Panasonic RP-WF830</t>
  </si>
  <si>
    <t>Xgody P60 Pro</t>
  </si>
  <si>
    <t>Panasonic RP-WF950EB</t>
  </si>
  <si>
    <t>Xgody P70 Pro</t>
  </si>
  <si>
    <t>Panasonic RP-WF6000</t>
  </si>
  <si>
    <t>Xgody Q16</t>
  </si>
  <si>
    <t>Panasonic RZ-B100W</t>
  </si>
  <si>
    <t>Xgody R15</t>
  </si>
  <si>
    <t>Panasonic RZ-B100WDE-K</t>
  </si>
  <si>
    <t>Xgody T10</t>
  </si>
  <si>
    <t>Panasonic RZ-B110W</t>
  </si>
  <si>
    <t>Xgody T88</t>
  </si>
  <si>
    <t>Panasonic RZ-B210W</t>
  </si>
  <si>
    <t>Xgody T310</t>
  </si>
  <si>
    <t>Panasonic RZ-B310W</t>
  </si>
  <si>
    <t>Xgody T702 Pro</t>
  </si>
  <si>
    <t>Panasonic RZ-NJ320BE</t>
  </si>
  <si>
    <t>Xgody T702 Pro Max</t>
  </si>
  <si>
    <t>Panasonic RZ-S300W</t>
  </si>
  <si>
    <t>Xiaomi LCD Writing Tablet 13.5"</t>
  </si>
  <si>
    <t>Panasonic RZ-S300WE</t>
  </si>
  <si>
    <t>Xiaomi Pad 2</t>
  </si>
  <si>
    <t>Panasonic RZ-S500W</t>
  </si>
  <si>
    <t>Xiaomi Pad 3</t>
  </si>
  <si>
    <t>Philips 2000 series SHB2505BK/00</t>
  </si>
  <si>
    <t>Xiaomi Pad 4</t>
  </si>
  <si>
    <t>Philips 2000 series SHB2515BK/10</t>
  </si>
  <si>
    <t>Xiaomi Pad 4 Plus</t>
  </si>
  <si>
    <t>Philips 2000 series TAT2205BL/00</t>
  </si>
  <si>
    <t>Xiaomi Pad 5</t>
  </si>
  <si>
    <t>Philips 2000 series TAT2205RD/00</t>
  </si>
  <si>
    <t>Xiaomi Pad 5 Lite</t>
  </si>
  <si>
    <t>Philips 2000 series TAT2205WT/00</t>
  </si>
  <si>
    <t>Xiaomi Pad 5 Pro</t>
  </si>
  <si>
    <t>Philips 3000 series TAH4105BK/00</t>
  </si>
  <si>
    <t>Xiaomi Pad 6</t>
  </si>
  <si>
    <t>Philips 3000 series TAH4105BL/00</t>
  </si>
  <si>
    <t>Xiaomi Pad 6 Max</t>
  </si>
  <si>
    <t>Philips 3000 series TAH4105RD/00</t>
  </si>
  <si>
    <t>Xiaomi Pad 6 Pro</t>
  </si>
  <si>
    <t>Philips 3000 series TAH4105WT/00</t>
  </si>
  <si>
    <t>Xiaomi Pad 6S Pro</t>
  </si>
  <si>
    <t>Philips 3000 series TAT3225BK/94</t>
  </si>
  <si>
    <t>Xiaomi Pad 7</t>
  </si>
  <si>
    <t>Philips 3000 series TAUN102BK/00</t>
  </si>
  <si>
    <t>Xiaomi Pad 7 Pro</t>
  </si>
  <si>
    <t>Philips 5000 Series TAT5505BK/00</t>
  </si>
  <si>
    <t>Xiaomi Pad 7 Ultra</t>
  </si>
  <si>
    <t>Philips 8000 Series TAH8856WT/97</t>
  </si>
  <si>
    <t>Xiaomi Poco Pad</t>
  </si>
  <si>
    <t>Philips A1PRO/00</t>
  </si>
  <si>
    <t>Xiaomi Poco Pad 5G</t>
  </si>
  <si>
    <t>Philips A1PRO/27</t>
  </si>
  <si>
    <t>Xiaomi Redmi Pad</t>
  </si>
  <si>
    <t>Philips A3PRO/00</t>
  </si>
  <si>
    <t>Xiaomi Redmi Pad Pro</t>
  </si>
  <si>
    <t>Philips A5PRO/00</t>
  </si>
  <si>
    <t>Xiaomi Redmi Pad Pro 5G</t>
  </si>
  <si>
    <t>Philips ActionFit SHQ1305OR/27</t>
  </si>
  <si>
    <t>Xiaomi Redmi Pad SE</t>
  </si>
  <si>
    <t>Philips ActionFit SHQ2305WS/27</t>
  </si>
  <si>
    <t>Xiaomi Redmi Pad SE 8.7</t>
  </si>
  <si>
    <t>Philips ActionFit SHQ3000/10</t>
  </si>
  <si>
    <t>XIDO X70</t>
  </si>
  <si>
    <t>Philips ActionFit SHQ3200/28</t>
  </si>
  <si>
    <t>XIDO X110</t>
  </si>
  <si>
    <t>Philips ActionFit SHQ3200BK/28</t>
  </si>
  <si>
    <t>XIDO X111</t>
  </si>
  <si>
    <t>Philips ActionFit Sports SHQ1000/28</t>
  </si>
  <si>
    <t>XIDO Z90</t>
  </si>
  <si>
    <t>Philips ActionFit Sports SHQ1200/10</t>
  </si>
  <si>
    <t>XINHENGTAI A12</t>
  </si>
  <si>
    <t>Philips ActionFit Sports SHQ1200/28</t>
  </si>
  <si>
    <t>XINHENGTAI G15</t>
  </si>
  <si>
    <t>Philips ActionFit Sports SHQ1200PK/28</t>
  </si>
  <si>
    <t>XINHENGTAI M10</t>
  </si>
  <si>
    <t>Philips ActionFit Sports SHQ1200WT/28</t>
  </si>
  <si>
    <t>XINHENGTAI T30</t>
  </si>
  <si>
    <t>Philips ActionFit Sports SHQ1250TBK/27</t>
  </si>
  <si>
    <t>xiskt A761</t>
  </si>
  <si>
    <t>Philips ActionFit Sports SHQ1250TPK/27</t>
  </si>
  <si>
    <t>xiskt A762</t>
  </si>
  <si>
    <t>Philips ActionFit Sports SHQ1250TRD/27</t>
  </si>
  <si>
    <t>xiskt A763</t>
  </si>
  <si>
    <t>Philips ActionFit Sports SHQ1255TBK/00</t>
  </si>
  <si>
    <t>xiskt A5501</t>
  </si>
  <si>
    <t>Philips ActionFit Sports SHQ3200/10</t>
  </si>
  <si>
    <t>xiskt A5502</t>
  </si>
  <si>
    <t>Philips ActionFit Sports SHQ3200PK/28</t>
  </si>
  <si>
    <t>xiskt A5505</t>
  </si>
  <si>
    <t>Philips ActionFit Sports SHQ3200PP/28</t>
  </si>
  <si>
    <t>xiskt A7504</t>
  </si>
  <si>
    <t>Philips ActionFit Sports SHQ3400CL/00</t>
  </si>
  <si>
    <t>xiskt A7505</t>
  </si>
  <si>
    <t>Philips BASS+ SHB3175BK/27</t>
  </si>
  <si>
    <t>Xolo Play Tab 7.0</t>
  </si>
  <si>
    <t>Philips BASS+ SHE4305BK/27</t>
  </si>
  <si>
    <t>Xolo Play Tegra Note</t>
  </si>
  <si>
    <t>Philips BASS+ SHL3175BK/00</t>
  </si>
  <si>
    <t>YESTEL T13</t>
  </si>
  <si>
    <t>Philips BASS+ SHL3175WT/00</t>
  </si>
  <si>
    <t>YESTEL T15</t>
  </si>
  <si>
    <t>Philips CitiScape SHE7050BR/27</t>
  </si>
  <si>
    <t>YESTEL X9</t>
  </si>
  <si>
    <t>Philips CitiScape SHL5200WT/28</t>
  </si>
  <si>
    <t>Yicty CCTK707</t>
  </si>
  <si>
    <t>Philips CitiScape SHL5605FB/10</t>
  </si>
  <si>
    <t>Yicty T510</t>
  </si>
  <si>
    <t>Philips Earclip SHS4700/10</t>
  </si>
  <si>
    <t>Yicty YTYTK707</t>
  </si>
  <si>
    <t>Philips Earclip SHS4700/28</t>
  </si>
  <si>
    <t>YINOCHE F10</t>
  </si>
  <si>
    <t>Philips Earhook Headphones SHS3200/28</t>
  </si>
  <si>
    <t>YINOCHE F11</t>
  </si>
  <si>
    <t>Philips Earhook Headphones SHS3200PKS/27</t>
  </si>
  <si>
    <t>YINOCHE Y8</t>
  </si>
  <si>
    <t>Philips Earhook Headphones SHS3305BK/10</t>
  </si>
  <si>
    <t>YINOCHE Y101</t>
  </si>
  <si>
    <t>Philips Earhook Headphones SHS8100/28</t>
  </si>
  <si>
    <t>YINOCHE ZIDS701</t>
  </si>
  <si>
    <t>Philips Everlite SHL4805</t>
  </si>
  <si>
    <t>YINOCHE ZIDS702</t>
  </si>
  <si>
    <t>Philips Fidelio L1</t>
  </si>
  <si>
    <t>YOBANSE P50</t>
  </si>
  <si>
    <t>Philips Fidelio L2</t>
  </si>
  <si>
    <t>YOBANSE T10</t>
  </si>
  <si>
    <t>Philips Fidelio L3</t>
  </si>
  <si>
    <t>YOBANSE T88</t>
  </si>
  <si>
    <t>Philips Fidelio L4</t>
  </si>
  <si>
    <t>YOBANSE T618</t>
  </si>
  <si>
    <t>Philips Fidelio M1</t>
  </si>
  <si>
    <t>YOBANSE TAB7</t>
  </si>
  <si>
    <t>Philips Fidelio M1 MKII</t>
  </si>
  <si>
    <t>YOBANSE TAB10</t>
  </si>
  <si>
    <t>Philips Fidelio M1i</t>
  </si>
  <si>
    <t>Yoidesu MT6592</t>
  </si>
  <si>
    <t>Philips Fidelio M2BT</t>
  </si>
  <si>
    <t>YosaToo Y101</t>
  </si>
  <si>
    <t>Philips Fidelio M2L</t>
  </si>
  <si>
    <t>YosaToo Y105</t>
  </si>
  <si>
    <t>Philips Fidelio S1</t>
  </si>
  <si>
    <t>YosaToo Y106</t>
  </si>
  <si>
    <t>Philips Fidelio S2</t>
  </si>
  <si>
    <t>YOTOPT G12</t>
  </si>
  <si>
    <t>Philips Fidelio T1</t>
  </si>
  <si>
    <t>YOTOPT N10</t>
  </si>
  <si>
    <t>Philips Fidelio T2</t>
  </si>
  <si>
    <t>YOTOPT T12</t>
  </si>
  <si>
    <t>Philips Fidelio X1</t>
  </si>
  <si>
    <t>YQSAVIOR CP10</t>
  </si>
  <si>
    <t>Philips Fidelio X2HR</t>
  </si>
  <si>
    <t>YQSAVIOR CP20</t>
  </si>
  <si>
    <t>Philips Fidelio X3</t>
  </si>
  <si>
    <t>YQSAVIOR CP31</t>
  </si>
  <si>
    <t>Philips Flite SHB4405BK/00</t>
  </si>
  <si>
    <t>YQSAVIOR P63X</t>
  </si>
  <si>
    <t>Philips Flite SHB4405WT/00</t>
  </si>
  <si>
    <t>YQSAVIOR Q1K</t>
  </si>
  <si>
    <t>Philips Flite SHB4405WT/27</t>
  </si>
  <si>
    <t>YQSAVIOR Q2</t>
  </si>
  <si>
    <t>Philips Flite SHE4205BK/27</t>
  </si>
  <si>
    <t>YQSAVIOR Q2 Kids</t>
  </si>
  <si>
    <t>Philips Flite SHL4805DC/00</t>
  </si>
  <si>
    <t>YQSAVIOR YQ10S</t>
  </si>
  <si>
    <t>Philips FS3MBK/00</t>
  </si>
  <si>
    <t>YQSAVIOR YQAT70K</t>
  </si>
  <si>
    <t>Philips FX3BK/00</t>
  </si>
  <si>
    <t>YQSAVIOR YQAT71K</t>
  </si>
  <si>
    <t>Philips FX5MWT/00</t>
  </si>
  <si>
    <t>YQSAVIOR YQCP20</t>
  </si>
  <si>
    <t>Philips L2BO/27</t>
  </si>
  <si>
    <t>YQSAVIOR YQCP31</t>
  </si>
  <si>
    <t>Philips L3/00</t>
  </si>
  <si>
    <t>YQSAVIOR YQCP81</t>
  </si>
  <si>
    <t>Philips M1BO/00</t>
  </si>
  <si>
    <t>YQSAVIOR YQP63</t>
  </si>
  <si>
    <t>Philips M1BTBL/00</t>
  </si>
  <si>
    <t>YQSAVIOR YQQ1K</t>
  </si>
  <si>
    <t>Philips M1MKIIWT/27</t>
  </si>
  <si>
    <t>YQSAVIOR YQQ2</t>
  </si>
  <si>
    <t>Philips M2BTBK/27</t>
  </si>
  <si>
    <t>YQSAVIOR YQQ2C</t>
  </si>
  <si>
    <t>Philips NC1/00</t>
  </si>
  <si>
    <t>YQSAVIOR YQQ3K</t>
  </si>
  <si>
    <t>Philips NC1/27</t>
  </si>
  <si>
    <t>YQSAVIOR YQSAVIOR80K</t>
  </si>
  <si>
    <t>Philips O'Neill SHO3300BRDO/00</t>
  </si>
  <si>
    <t>YQSAVIOR YQYQ10S</t>
  </si>
  <si>
    <t>Philips O'Neill SHO3300BRDO/28</t>
  </si>
  <si>
    <t>YQSAVIOR YQZBZZ</t>
  </si>
  <si>
    <t>Philips O'Neill SHO3305FIN/28</t>
  </si>
  <si>
    <t>YQSAVIOR ZB30</t>
  </si>
  <si>
    <t>Philips O'Neill SHO4300BL/00</t>
  </si>
  <si>
    <t>Yumkem L211</t>
  </si>
  <si>
    <t>Philips O'Neill SHO9207/28</t>
  </si>
  <si>
    <t>YUMKEM M31</t>
  </si>
  <si>
    <t>Philips O'Neill SHO9552/28</t>
  </si>
  <si>
    <t>YUMKEM N10</t>
  </si>
  <si>
    <t>Philips O'Neill THE BEND SHO4200RW/10</t>
  </si>
  <si>
    <t>YUMKEM S107</t>
  </si>
  <si>
    <t>Philips O'Neill THE CONSTRUCT SHO7205BK/10</t>
  </si>
  <si>
    <t>YUMKEM U221</t>
  </si>
  <si>
    <t>Philips O'Neill THE CONSTRUCT SHO7205BK/28</t>
  </si>
  <si>
    <t>YUNTAB A33</t>
  </si>
  <si>
    <t>Philips O'Neill THE CONSTRUCT SHO7205WT/10</t>
  </si>
  <si>
    <t>YUNTAB K17</t>
  </si>
  <si>
    <t>Philips O'Neill THE CONSTRUCT SHO7205WT/28</t>
  </si>
  <si>
    <t>YUNTAB N8 Plus</t>
  </si>
  <si>
    <t>Philips O'Neill THE STRETCH SHO9560/10</t>
  </si>
  <si>
    <t>YUNTAB Q88</t>
  </si>
  <si>
    <t>Philips O'Neill THE STRETCH SHO9567GB/28</t>
  </si>
  <si>
    <t>YYSWIE A72</t>
  </si>
  <si>
    <t>Philips PRO6105BK/00</t>
  </si>
  <si>
    <t>YYSWIE D20K</t>
  </si>
  <si>
    <t>Philips PRO6305BK/00</t>
  </si>
  <si>
    <t>YYSWIE E230</t>
  </si>
  <si>
    <t>Philips SBCHE250/01</t>
  </si>
  <si>
    <t>ZAOFEPU G15</t>
  </si>
  <si>
    <t>Philips SBCHL140/10</t>
  </si>
  <si>
    <t>ZAOFEPU N10</t>
  </si>
  <si>
    <t>Philips SHB2515BK/00</t>
  </si>
  <si>
    <t>ZAOFEPU P30</t>
  </si>
  <si>
    <t>Philips SHB2515WT/00</t>
  </si>
  <si>
    <t>ZAOFEPU SQ8</t>
  </si>
  <si>
    <t>Philips SHB2515WT/10</t>
  </si>
  <si>
    <t>ZAOFEPU W101</t>
  </si>
  <si>
    <t>Philips SHB3060BK/27</t>
  </si>
  <si>
    <t>ZAOFEPU W20101</t>
  </si>
  <si>
    <t>Philips SHB3075BK/00</t>
  </si>
  <si>
    <t>Zebronics Zebpad 7T500</t>
  </si>
  <si>
    <t>Philips SHB3075BL/00</t>
  </si>
  <si>
    <t>ZIBATIS ZAS10700</t>
  </si>
  <si>
    <t>Philips SHB3075WT/00</t>
  </si>
  <si>
    <t>ZIBATIS ZAS10702</t>
  </si>
  <si>
    <t>Philips SHB3175BK/00</t>
  </si>
  <si>
    <t>ZIBATIS ZAS101600</t>
  </si>
  <si>
    <t>Philips SHB3175WT/00</t>
  </si>
  <si>
    <t>ZIBATIS ZAS101602</t>
  </si>
  <si>
    <t>Philips SHB4000/00</t>
  </si>
  <si>
    <t>ZIBATIS ZAS102600</t>
  </si>
  <si>
    <t>Philips SHB4000/10</t>
  </si>
  <si>
    <t>ZIBATIS ZASA6H00</t>
  </si>
  <si>
    <t>Philips SHB4000/28</t>
  </si>
  <si>
    <t>ZIOVO T606</t>
  </si>
  <si>
    <t>Philips SHB4205BK/27</t>
  </si>
  <si>
    <t>ZIOVO Z118</t>
  </si>
  <si>
    <t>Philips SHB4205WT/00</t>
  </si>
  <si>
    <t>ZIOVO Z128</t>
  </si>
  <si>
    <t>Philips SHB4205WT/27</t>
  </si>
  <si>
    <t>ZIOVO Z138</t>
  </si>
  <si>
    <t>Philips SHB4305BK/00</t>
  </si>
  <si>
    <t>ZIOVO Z168</t>
  </si>
  <si>
    <t>Philips SHB4385BK/00</t>
  </si>
  <si>
    <t>ZOFYWNAS A10</t>
  </si>
  <si>
    <t>Philips SHB5250BK/27</t>
  </si>
  <si>
    <t>ZOFYWNAS C12A</t>
  </si>
  <si>
    <t>Philips SHB5250PK/00</t>
  </si>
  <si>
    <t>ZOFYWNAS KT1016A</t>
  </si>
  <si>
    <t>Philips SHB5250WT/00</t>
  </si>
  <si>
    <t>ZONKO D106</t>
  </si>
  <si>
    <t>Philips SHB5250WT/27</t>
  </si>
  <si>
    <t>ZONKO D106C</t>
  </si>
  <si>
    <t>Philips SHB5500BK/00</t>
  </si>
  <si>
    <t>ZONKO D115</t>
  </si>
  <si>
    <t>Philips SHB5500BK/27</t>
  </si>
  <si>
    <t>ZONKO D116</t>
  </si>
  <si>
    <t>Philips SHB5500WT/27</t>
  </si>
  <si>
    <t>ZONKO K70</t>
  </si>
  <si>
    <t>Philips SHB5950BK/27</t>
  </si>
  <si>
    <t>ZONKO K105</t>
  </si>
  <si>
    <t>Philips SHB6250/27</t>
  </si>
  <si>
    <t>ZONKO K106</t>
  </si>
  <si>
    <t>Philips SHB7000/00</t>
  </si>
  <si>
    <t>ZONKO K108</t>
  </si>
  <si>
    <t>Philips SHB7000/10</t>
  </si>
  <si>
    <t>ZONKO K110</t>
  </si>
  <si>
    <t>Philips SHB7000/28</t>
  </si>
  <si>
    <t>ZONKO K113</t>
  </si>
  <si>
    <t>Philips SHB7150FB/00</t>
  </si>
  <si>
    <t>ZONKO K116</t>
  </si>
  <si>
    <t>Philips SHB7150FB/27</t>
  </si>
  <si>
    <t>ZONKO K118</t>
  </si>
  <si>
    <t>Philips SHB7250/00</t>
  </si>
  <si>
    <t>ZONKO X77</t>
  </si>
  <si>
    <t>Philips SHB8000BK/00</t>
  </si>
  <si>
    <t>ZTE Nubia Pad 3D</t>
  </si>
  <si>
    <t>Philips SHB9001WT/00</t>
  </si>
  <si>
    <t>ZTE Nubia Pad 3D II</t>
  </si>
  <si>
    <t>Philips SHB9100/28</t>
  </si>
  <si>
    <t>ZTE Nubia Red Magic Nova</t>
  </si>
  <si>
    <t>Philips SHB9100RD/00</t>
  </si>
  <si>
    <t>ZTE Nubia Tablet Pro</t>
  </si>
  <si>
    <t>Philips SHB9150BK/00</t>
  </si>
  <si>
    <t>ZZB NV10S</t>
  </si>
  <si>
    <t>Philips SHB9850NC/27</t>
  </si>
  <si>
    <t>ZZB Q1</t>
  </si>
  <si>
    <t>Philips SHC1300/10</t>
  </si>
  <si>
    <t>ZZB Q2</t>
  </si>
  <si>
    <t>Philips SHC2000/10</t>
  </si>
  <si>
    <t>ZZB Q8K</t>
  </si>
  <si>
    <t>Philips SHC5100/05</t>
  </si>
  <si>
    <t>ZZB YQ10SMAX</t>
  </si>
  <si>
    <t>Philips SHC5100/10</t>
  </si>
  <si>
    <t>ZZB ZB10</t>
  </si>
  <si>
    <t>Philips SHC5102/10</t>
  </si>
  <si>
    <t>ZZB ZB10K</t>
  </si>
  <si>
    <t>Philips SHC5200/05</t>
  </si>
  <si>
    <t>ZZB ZB20</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</si>
  <si>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</si>
  <si>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</si>
  <si>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</si>
  <si>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</si>
  <si>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</si>
  <si>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</si>
  <si>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</si>
  <si>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</si>
  <si>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</si>
  <si>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</si>
  <si>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</si>
  <si>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</si>
  <si>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</si>
  <si>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</si>
  <si>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</si>
  <si>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</si>
  <si>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</si>
  <si>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</si>
  <si>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</si>
  <si>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</si>
  <si>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</si>
  <si>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</si>
  <si>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</si>
  <si>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</si>
  <si>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</si>
  <si>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</si>
  <si>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</si>
  <si>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</si>
  <si>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</si>
  <si>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</si>
  <si>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</si>
  <si>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</si>
  <si>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</si>
  <si>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</si>
  <si>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</si>
  <si>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</si>
  <si>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</si>
  <si>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</si>
  <si>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</si>
  <si>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</si>
  <si>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</si>
  <si>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</si>
  <si>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</si>
  <si>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</si>
  <si>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</si>
  <si>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</si>
  <si>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</si>
  <si>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</si>
  <si>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</si>
  <si>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</si>
  <si>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</si>
  <si>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</si>
  <si>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</si>
  <si>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</si>
  <si>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</si>
  <si>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</si>
  <si>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</si>
  <si>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</si>
  <si>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</si>
  <si>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</si>
  <si>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</si>
  <si>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</si>
  <si>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</si>
  <si>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</si>
  <si>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</si>
  <si>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</si>
  <si>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</si>
  <si>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</si>
  <si>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</si>
  <si>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</si>
  <si>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</si>
  <si>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</si>
  <si>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</si>
  <si>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</si>
  <si>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</si>
  <si>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</si>
  <si>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</si>
  <si>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</si>
  <si>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</si>
  <si>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</si>
  <si>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</si>
  <si>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</si>
  <si>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</si>
  <si>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</si>
  <si>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</si>
  <si>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</si>
  <si>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</si>
  <si>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</si>
  <si>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</si>
  <si>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</si>
  <si>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</si>
  <si>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</si>
  <si>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</si>
  <si>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</si>
  <si>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</si>
  <si>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</si>
  <si>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</si>
  <si>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</si>
  <si>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</si>
  <si>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</si>
  <si>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</si>
  <si>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</si>
  <si>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</si>
  <si>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</si>
  <si>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</si>
  <si>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</si>
  <si>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</si>
  <si>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</si>
  <si>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</si>
  <si>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</si>
  <si>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</si>
  <si>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</si>
  <si>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</si>
  <si>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</si>
  <si>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</si>
  <si>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</si>
  <si>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</si>
  <si>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</si>
  <si>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</si>
  <si>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</si>
  <si>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</si>
  <si>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</si>
  <si>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</si>
  <si>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</si>
  <si>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</si>
  <si>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</si>
  <si>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</si>
  <si>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</si>
  <si>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</si>
  <si>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</si>
  <si>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</si>
  <si>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</si>
  <si>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</si>
  <si>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</si>
  <si>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</si>
  <si>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</si>
  <si>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</si>
  <si>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</si>
  <si>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</si>
  <si>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</si>
  <si>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</si>
  <si>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</si>
  <si>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</si>
  <si>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</si>
  <si>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</si>
  <si>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</si>
  <si>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</si>
  <si>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</si>
  <si>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</si>
  <si>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</si>
  <si>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</si>
  <si>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</si>
  <si>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</si>
  <si>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</si>
  <si>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</si>
  <si>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</si>
  <si>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</si>
  <si>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</si>
  <si>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</si>
  <si>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</si>
  <si>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</si>
  <si>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</si>
  <si>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</si>
  <si>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</si>
  <si>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</si>
  <si>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</si>
  <si>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</si>
  <si>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</si>
  <si>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</si>
  <si>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</si>
  <si>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</si>
  <si>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</si>
  <si>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</si>
  <si>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</si>
  <si>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</si>
  <si>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</si>
  <si>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</si>
  <si>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</si>
  <si>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</si>
  <si>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</si>
  <si>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</si>
  <si>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</si>
  <si>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</si>
  <si>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</si>
  <si>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</si>
  <si>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</si>
  <si>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</si>
  <si>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</si>
  <si>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</si>
  <si>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</si>
  <si>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</si>
  <si>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</si>
  <si>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</si>
  <si>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</si>
  <si>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</si>
  <si>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</si>
  <si>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</si>
  <si>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</si>
  <si>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</si>
  <si>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</si>
  <si>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</si>
  <si>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</si>
  <si>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</si>
  <si>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</si>
  <si>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</si>
  <si>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</si>
  <si>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</si>
  <si>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</si>
  <si>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</si>
  <si>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</si>
  <si>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</si>
  <si>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</si>
  <si>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</si>
  <si>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</si>
  <si>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</si>
  <si>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</si>
  <si>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</si>
  <si>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</si>
  <si>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</si>
  <si>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</si>
  <si>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</si>
  <si>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</si>
  <si>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</si>
  <si>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</si>
  <si>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</si>
  <si>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</si>
  <si>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</si>
  <si>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</si>
  <si>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</si>
  <si>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</si>
  <si>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</si>
  <si>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</si>
  <si>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</si>
  <si>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</si>
  <si>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</si>
  <si>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</si>
  <si>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</si>
  <si>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</si>
  <si>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</si>
  <si>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</si>
  <si>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</si>
  <si>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</si>
  <si>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</si>
  <si>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</si>
  <si>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</si>
  <si>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</si>
  <si>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</si>
  <si>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</si>
  <si>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</si>
  <si>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</si>
  <si>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</si>
  <si>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</si>
  <si>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</si>
  <si>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</si>
  <si>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</si>
  <si>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</si>
  <si>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</si>
  <si>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</si>
  <si>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</si>
  <si>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</si>
  <si>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</si>
  <si>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</si>
  <si>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</si>
  <si>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</si>
  <si>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</si>
  <si>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</si>
  <si>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</si>
  <si>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</si>
  <si>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</si>
  <si>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</si>
  <si>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</si>
  <si>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</si>
  <si>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</si>
  <si>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</si>
  <si>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</si>
  <si>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</si>
  <si>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</si>
  <si>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</si>
  <si>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</si>
  <si>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</si>
  <si>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</si>
  <si>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</si>
  <si>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</si>
  <si>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</si>
  <si>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</si>
  <si>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</si>
  <si>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</si>
  <si>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</si>
  <si>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</si>
  <si>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</si>
  <si>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</si>
  <si>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</si>
  <si>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</si>
  <si>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</si>
  <si>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</si>
  <si>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</si>
  <si>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</si>
  <si>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</si>
  <si>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</si>
  <si>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</si>
  <si>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</si>
  <si>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</si>
  <si>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</si>
  <si>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</si>
  <si>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</si>
  <si>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</si>
  <si>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</si>
  <si>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</si>
  <si>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</si>
  <si>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</si>
  <si>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</si>
  <si>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</si>
  <si>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</si>
  <si>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</si>
  <si>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</si>
  <si>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</si>
  <si>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</si>
  <si>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</si>
  <si>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</si>
  <si>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</si>
  <si>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</si>
  <si>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</si>
  <si>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</si>
  <si>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</si>
  <si>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</si>
  <si>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</si>
  <si>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</si>
  <si>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</si>
  <si>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</si>
  <si>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</si>
  <si>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</si>
  <si>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</si>
  <si>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</si>
  <si>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</si>
  <si>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</si>
  <si>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</si>
  <si>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</si>
  <si>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</si>
  <si>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</si>
  <si>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</si>
  <si>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</si>
  <si>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</si>
  <si>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</si>
  <si>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</si>
  <si>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</si>
  <si>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</si>
  <si>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</si>
  <si>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</si>
  <si>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</si>
  <si>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</si>
  <si>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</si>
  <si>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</si>
  <si>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</si>
  <si>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</si>
  <si>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</si>
  <si>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</si>
  <si>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</si>
  <si>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</si>
  <si>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</si>
  <si>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</si>
  <si>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</si>
  <si>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</si>
  <si>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</si>
  <si>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</si>
  <si>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</si>
  <si>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</si>
  <si>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</si>
  <si>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</si>
  <si>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</si>
  <si>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</si>
  <si>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</si>
  <si>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</si>
  <si>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</si>
  <si>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</si>
  <si>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</si>
  <si>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</si>
  <si>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</si>
  <si>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</si>
  <si>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</si>
  <si>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</si>
  <si>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</si>
  <si>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</si>
  <si>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</si>
  <si>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</si>
  <si>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</si>
  <si>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</si>
  <si>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</si>
  <si>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</si>
  <si>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</si>
  <si>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</si>
  <si>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</si>
  <si>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</si>
  <si>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</si>
  <si>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</si>
  <si>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</si>
  <si>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</si>
  <si>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</si>
  <si>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</si>
  <si>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</si>
  <si>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</si>
  <si>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</si>
  <si>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</si>
  <si>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</si>
  <si>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</si>
  <si>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</si>
  <si>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</si>
  <si>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</si>
  <si>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</si>
  <si>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</si>
  <si>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</si>
  <si>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</si>
  <si>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</si>
  <si>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</si>
  <si>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</si>
  <si>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</si>
  <si>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</si>
  <si>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</si>
  <si>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</si>
  <si>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</si>
  <si>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</si>
  <si>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</si>
  <si>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</si>
  <si>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</si>
  <si>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</si>
  <si>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</si>
  <si>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</si>
  <si>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</si>
  <si>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</si>
  <si>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</si>
  <si>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</si>
  <si>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</si>
  <si>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</si>
  <si>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</si>
  <si>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</si>
  <si>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</si>
  <si>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</si>
  <si>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</si>
  <si>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</si>
  <si>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</si>
  <si>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</si>
  <si>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</si>
  <si>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</si>
  <si>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</si>
  <si>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</si>
  <si>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</si>
  <si>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</si>
  <si>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</si>
  <si>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</si>
  <si>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</si>
  <si>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</si>
  <si>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</si>
  <si>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</si>
  <si>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</si>
  <si>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</si>
  <si>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</si>
  <si>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</si>
  <si>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</si>
  <si>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</si>
  <si>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</si>
  <si>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</si>
  <si>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</si>
  <si>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</si>
  <si>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</si>
  <si>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</si>
  <si>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</si>
  <si>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</si>
  <si>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</si>
  <si>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</si>
  <si>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</si>
  <si>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</si>
  <si>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</si>
  <si>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</si>
  <si>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</si>
  <si>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</si>
  <si>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</si>
  <si>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</si>
  <si>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</si>
  <si>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</si>
  <si>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</si>
  <si>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</si>
  <si>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</si>
  <si>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</si>
  <si>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</si>
  <si>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</si>
  <si>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</si>
  <si>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</si>
  <si>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</si>
  <si>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</si>
  <si>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</si>
  <si>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</si>
  <si>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</si>
  <si>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</si>
  <si>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</si>
  <si>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</si>
  <si>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</si>
  <si>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</si>
  <si>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</si>
  <si>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</si>
  <si>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</si>
  <si>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</si>
  <si>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</si>
  <si>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</si>
  <si>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</si>
  <si>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</si>
  <si>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</si>
  <si>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</si>
  <si>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</si>
  <si>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</si>
  <si>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</si>
  <si>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</si>
  <si>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</si>
  <si>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</si>
  <si>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</si>
  <si>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</si>
  <si>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</si>
  <si>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</si>
  <si>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</si>
  <si>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</si>
  <si>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</si>
  <si>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</si>
  <si>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</si>
  <si>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</si>
  <si>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</si>
  <si>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</si>
  <si>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</si>
  <si>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</si>
  <si>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</si>
  <si>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</si>
  <si>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</si>
  <si>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</si>
  <si>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</si>
  <si>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</si>
  <si>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</si>
  <si>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</si>
  <si>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</si>
  <si>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</si>
  <si>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</si>
  <si>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</si>
  <si>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</si>
  <si>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</si>
  <si>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</si>
  <si>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</si>
  <si>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</si>
  <si>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</si>
  <si>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</si>
  <si>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</si>
  <si>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</si>
  <si>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</si>
  <si>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</si>
  <si>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</si>
  <si>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</si>
  <si>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</si>
  <si>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</si>
  <si>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</si>
  <si>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</si>
  <si>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</si>
  <si>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</si>
  <si>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</si>
  <si>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</si>
  <si>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</si>
  <si>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</si>
  <si>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</si>
  <si>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</si>
  <si>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</si>
  <si>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</si>
  <si>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</si>
  <si>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</si>
  <si>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</si>
  <si>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</si>
  <si>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</si>
  <si>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</si>
  <si>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</si>
  <si>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</si>
  <si>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</si>
  <si>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</si>
  <si>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</si>
  <si>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</si>
  <si>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</si>
  <si>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</si>
  <si>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</si>
  <si>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</si>
  <si>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</si>
  <si>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</si>
  <si>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</si>
  <si>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</si>
  <si>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</si>
  <si>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</si>
  <si>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</si>
  <si>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</si>
  <si>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</si>
  <si>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</si>
  <si>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</si>
  <si>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</si>
  <si>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</si>
  <si>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</si>
  <si>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</si>
  <si>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</si>
  <si>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</si>
  <si>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</si>
  <si>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</si>
  <si>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</si>
  <si>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</si>
  <si>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</si>
  <si>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</si>
  <si>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</si>
  <si>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</si>
  <si>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</si>
  <si>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</si>
  <si>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</si>
  <si>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</si>
  <si>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</si>
  <si>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</si>
  <si>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</si>
  <si>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</si>
  <si>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</si>
  <si>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</si>
  <si>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</si>
  <si>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</si>
  <si>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</si>
  <si>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</si>
  <si>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</si>
  <si>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</si>
  <si>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</si>
  <si>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</si>
  <si>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</si>
  <si>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</si>
  <si>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</si>
  <si>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</si>
  <si>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</si>
  <si>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</si>
  <si>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</si>
  <si>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</si>
  <si>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</si>
  <si>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</si>
  <si>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</si>
  <si>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</si>
  <si>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</si>
  <si>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</si>
  <si>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</si>
  <si>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</si>
  <si>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</si>
  <si>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</si>
  <si>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</si>
  <si>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</si>
  <si>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</si>
  <si>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</si>
  <si>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</si>
  <si>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</si>
  <si>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</si>
  <si>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</si>
  <si>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</si>
  <si>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</si>
  <si>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</si>
  <si>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</si>
  <si>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</si>
  <si>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</si>
  <si>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</si>
  <si>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</si>
  <si>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</si>
  <si>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</si>
  <si>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</si>
  <si>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</si>
  <si>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</si>
  <si>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</si>
  <si>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</si>
  <si>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</si>
  <si>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</si>
  <si>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</si>
  <si>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</si>
  <si>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</si>
  <si>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</si>
  <si>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</si>
  <si>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</si>
  <si>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</si>
  <si>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</si>
  <si>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</si>
  <si>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</si>
  <si>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</si>
  <si>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</si>
  <si>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</si>
  <si>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</si>
  <si>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</si>
  <si>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</si>
  <si>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</si>
  <si>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</si>
  <si>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</si>
  <si>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</si>
  <si>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</si>
  <si>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</si>
  <si>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</si>
  <si>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</si>
  <si>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</si>
  <si>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</si>
  <si>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</si>
  <si>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</si>
  <si>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</si>
  <si>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</si>
  <si>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</si>
  <si>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</si>
  <si>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</si>
  <si>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</si>
  <si>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</si>
  <si>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</si>
  <si>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</si>
  <si>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</si>
  <si>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</si>
  <si>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</si>
  <si>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</si>
  <si>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</si>
  <si>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</si>
  <si>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</si>
  <si>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</si>
  <si>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</si>
  <si>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</si>
  <si>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</si>
  <si>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</si>
  <si>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</si>
  <si>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</si>
  <si>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</si>
  <si>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</si>
  <si>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</si>
  <si>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</si>
  <si>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</si>
  <si>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</si>
  <si>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</si>
  <si>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</si>
  <si>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</si>
  <si>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</si>
  <si>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</si>
  <si>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</si>
  <si>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</si>
  <si>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</si>
  <si>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</si>
  <si>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</si>
  <si>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</si>
  <si>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</si>
  <si>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</si>
  <si>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</si>
  <si>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</si>
  <si>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</si>
  <si>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</si>
  <si>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</si>
  <si>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</si>
  <si>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</si>
  <si>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</si>
  <si>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</si>
  <si>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</si>
  <si>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</si>
  <si>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</si>
  <si>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</si>
  <si>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</si>
  <si>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</si>
  <si>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</si>
  <si>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</si>
  <si>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</si>
  <si>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</si>
  <si>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</si>
  <si>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</si>
  <si>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</si>
  <si>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</si>
  <si>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</si>
  <si>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</si>
  <si>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</si>
  <si>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</si>
  <si>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</si>
  <si>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</si>
  <si>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</si>
  <si>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</si>
  <si>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</si>
  <si>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</si>
  <si>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</si>
  <si>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</si>
  <si>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</si>
  <si>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</si>
  <si>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</si>
  <si>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</si>
  <si>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</si>
  <si>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</si>
  <si>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</si>
  <si>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</si>
  <si>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</si>
  <si>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</si>
  <si>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</si>
  <si>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</si>
  <si>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</si>
  <si>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</si>
  <si>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</si>
  <si>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</si>
  <si>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</si>
  <si>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</si>
  <si>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</si>
  <si>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</si>
  <si>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</si>
  <si>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</si>
  <si>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</si>
  <si>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</si>
  <si>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</si>
  <si>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</si>
  <si>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</si>
  <si>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</si>
  <si>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</si>
  <si>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</si>
  <si>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</si>
  <si>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</si>
  <si>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</si>
  <si>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</si>
  <si>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</si>
  <si>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</si>
  <si>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</si>
  <si>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</si>
  <si>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</si>
  <si>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</si>
  <si>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</si>
  <si>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</si>
  <si>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</si>
  <si>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</si>
  <si>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</si>
  <si>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</si>
  <si>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</si>
  <si>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</si>
  <si>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</si>
  <si>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</si>
  <si>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</si>
  <si>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</si>
  <si>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</si>
  <si>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</si>
  <si>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</si>
  <si>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</si>
  <si>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</si>
  <si>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</si>
  <si>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</si>
  <si>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</si>
  <si>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</si>
  <si>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</si>
  <si>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</si>
  <si>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</si>
  <si>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</si>
  <si>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</si>
  <si>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</si>
  <si>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</si>
  <si>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</si>
  <si>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</si>
  <si>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</si>
  <si>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</si>
  <si>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</si>
  <si>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</si>
  <si>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</si>
  <si>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</si>
  <si>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</si>
  <si>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</si>
  <si>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</si>
  <si>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</si>
  <si>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</si>
  <si>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</si>
  <si>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</si>
  <si>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</si>
  <si>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</si>
  <si>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</si>
  <si>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</si>
  <si>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</si>
  <si>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</si>
  <si>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</si>
  <si>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</si>
  <si>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</si>
  <si>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</si>
  <si>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</si>
  <si>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</si>
  <si>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</si>
  <si>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</si>
  <si>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</si>
  <si>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</si>
  <si>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</si>
  <si>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</si>
  <si>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</si>
  <si>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</si>
  <si>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</si>
  <si>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</si>
  <si>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</si>
  <si>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</si>
  <si>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</si>
  <si>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</si>
  <si>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</si>
  <si>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</si>
  <si>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</si>
  <si>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</si>
  <si>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</si>
  <si>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</si>
  <si>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</si>
  <si>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</si>
  <si>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</si>
  <si>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</si>
  <si>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</si>
  <si>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</si>
  <si>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</si>
  <si>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</si>
  <si>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</si>
  <si>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</si>
  <si>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</si>
  <si>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</si>
  <si>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</si>
  <si>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</si>
  <si>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</si>
  <si>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</si>
  <si>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</si>
  <si>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</si>
  <si>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</si>
  <si>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</si>
  <si>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</si>
  <si>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</si>
  <si>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</si>
  <si>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</si>
  <si>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</si>
  <si>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</si>
  <si>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</si>
  <si>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</si>
  <si>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</si>
  <si>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</si>
  <si>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</si>
  <si>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</si>
  <si>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</si>
  <si>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</si>
  <si>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</si>
  <si>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</si>
  <si>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</si>
  <si>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</si>
  <si>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</si>
  <si>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</si>
  <si>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</si>
  <si>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</si>
  <si>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</si>
  <si>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</si>
  <si>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</si>
  <si>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</si>
  <si>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</si>
  <si>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</si>
  <si>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</si>
  <si>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</si>
  <si>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</si>
  <si>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</si>
  <si>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</si>
  <si>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</si>
  <si>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</si>
  <si>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</si>
  <si>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</si>
  <si>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</si>
  <si>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</si>
  <si>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</si>
  <si>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</si>
  <si>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</si>
  <si>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</si>
  <si>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</si>
  <si>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</si>
  <si>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</si>
  <si>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</si>
  <si>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</si>
  <si>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</si>
  <si>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</si>
  <si>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</si>
  <si>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</si>
  <si>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</si>
  <si>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</si>
  <si>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</si>
  <si>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</si>
  <si>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</si>
  <si>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</si>
  <si>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</si>
  <si>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</si>
  <si>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</si>
  <si>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</si>
  <si>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</si>
  <si>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</si>
  <si>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</si>
  <si>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</si>
  <si>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</si>
  <si>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</si>
  <si>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</si>
  <si>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</si>
  <si>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</si>
  <si>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</si>
  <si>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</si>
  <si>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</si>
  <si>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</si>
  <si>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</si>
  <si>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</si>
  <si>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</si>
  <si>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</si>
  <si>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</si>
  <si>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</si>
  <si>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</si>
  <si>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</si>
  <si>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</si>
  <si>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</si>
  <si>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</si>
  <si>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</si>
  <si>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</si>
  <si>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</si>
  <si>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</si>
  <si>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</si>
  <si>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</si>
  <si>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</si>
  <si>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</si>
  <si>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</si>
  <si>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</si>
  <si>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</si>
  <si>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</si>
  <si>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</si>
  <si>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</si>
  <si>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</si>
  <si>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</si>
  <si>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</si>
  <si>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</si>
  <si>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</si>
  <si>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</si>
  <si>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</si>
  <si>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</si>
  <si>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</si>
  <si>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</si>
  <si>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</si>
  <si>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</si>
  <si>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</si>
  <si>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</si>
  <si>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</si>
  <si>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</si>
  <si>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</si>
  <si>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</si>
  <si>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</si>
  <si>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</si>
  <si>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</si>
  <si>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</si>
  <si>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</si>
  <si>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</si>
  <si>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</si>
  <si>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</si>
  <si>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</si>
  <si>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</si>
  <si>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</si>
  <si>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</si>
  <si>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</si>
  <si>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</si>
  <si>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</si>
  <si>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</si>
  <si>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</si>
  <si>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</si>
  <si>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</si>
  <si>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</si>
  <si>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</si>
  <si>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</si>
  <si>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</si>
  <si>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</si>
  <si>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</si>
  <si>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</si>
  <si>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</si>
  <si>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</si>
  <si>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</si>
  <si>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</si>
  <si>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</si>
  <si>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</si>
  <si>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</si>
  <si>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</si>
  <si>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</si>
  <si>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</si>
  <si>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</si>
  <si>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</si>
  <si>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</si>
  <si>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</si>
  <si>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</si>
  <si>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</si>
  <si>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</si>
  <si>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</si>
  <si>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</si>
  <si>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</si>
  <si>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</si>
  <si>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</si>
  <si>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</si>
  <si>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</si>
  <si>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</si>
  <si>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</si>
  <si>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</si>
  <si>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</si>
  <si>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</si>
  <si>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</si>
  <si>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</si>
  <si>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</si>
  <si>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</si>
  <si>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</si>
  <si>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</si>
  <si>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</si>
  <si>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</si>
  <si>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</si>
  <si>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</si>
  <si>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</si>
  <si>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</si>
  <si>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</si>
  <si>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</si>
  <si>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</si>
  <si>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</si>
  <si>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</si>
  <si>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</si>
  <si>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</si>
  <si>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</si>
  <si>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</si>
  <si>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</si>
  <si>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</si>
  <si>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</si>
  <si>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</si>
  <si>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</si>
  <si>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</si>
  <si>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</si>
  <si>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</si>
  <si>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</si>
  <si>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</si>
  <si>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</si>
  <si>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</si>
  <si>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</si>
  <si>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</si>
  <si>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</si>
  <si>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</si>
  <si>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</si>
  <si>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</si>
  <si>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</si>
  <si>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</si>
  <si>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</si>
  <si>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</si>
  <si>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</si>
  <si>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</si>
  <si>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</si>
  <si>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</si>
  <si>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</si>
  <si>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</si>
  <si>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</si>
  <si>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</si>
  <si>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</si>
  <si>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</si>
  <si>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</si>
  <si>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</si>
  <si>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</si>
  <si>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</si>
  <si>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</si>
  <si>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</si>
  <si>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</si>
  <si>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</si>
  <si>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</si>
  <si>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</si>
  <si>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</si>
  <si>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</si>
  <si>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</si>
  <si>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</si>
  <si>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</si>
  <si>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</si>
  <si>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</si>
  <si>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</si>
  <si>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</si>
  <si>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</si>
  <si>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</si>
  <si>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</si>
  <si>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</si>
  <si>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</si>
  <si>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</si>
  <si>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</si>
  <si>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</si>
  <si>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</si>
  <si>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</si>
  <si>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</si>
  <si>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</si>
  <si>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</si>
  <si>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</si>
  <si>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</si>
  <si>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</si>
  <si>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</si>
  <si>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</si>
  <si>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</si>
  <si>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</si>
  <si>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</si>
  <si>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</si>
  <si>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</si>
  <si>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</si>
  <si>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</si>
  <si>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</si>
  <si>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</si>
  <si>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</si>
  <si>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</si>
  <si>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</si>
  <si>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</si>
  <si>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</si>
  <si>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</si>
  <si>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</si>
  <si>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</si>
  <si>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</si>
  <si>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</si>
  <si>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</si>
  <si>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</si>
  <si>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</si>
  <si>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</si>
  <si>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</si>
  <si>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</si>
  <si>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</si>
  <si>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</si>
  <si>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</si>
  <si>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</si>
  <si>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</si>
  <si>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</si>
  <si>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</si>
  <si>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</si>
  <si>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</si>
  <si>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</si>
  <si>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</si>
  <si>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</si>
  <si>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</si>
  <si>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</si>
  <si>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</si>
  <si>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</si>
  <si>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</si>
  <si>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</si>
  <si>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</si>
  <si>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</si>
  <si>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</si>
  <si>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</si>
  <si>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</si>
  <si>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</si>
  <si>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</si>
  <si>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</si>
  <si>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</si>
  <si>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</si>
  <si>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</si>
  <si>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</si>
  <si>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</si>
  <si>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</si>
  <si>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</si>
  <si>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</si>
  <si>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</si>
  <si>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</si>
  <si>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</si>
  <si>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</si>
  <si>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</si>
  <si>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</si>
  <si>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</si>
  <si>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</si>
  <si>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</si>
  <si>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</si>
  <si>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</si>
  <si>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</si>
  <si>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</si>
  <si>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</si>
  <si>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</si>
  <si>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</si>
  <si>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</si>
  <si>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</si>
  <si>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</si>
  <si>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</si>
  <si>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</si>
  <si>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</si>
  <si>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</si>
  <si>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</si>
  <si>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</si>
  <si>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</si>
  <si>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</si>
  <si>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</si>
  <si>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</si>
  <si>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</si>
  <si>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</si>
  <si>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</si>
  <si>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</si>
  <si>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</si>
  <si>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</si>
  <si>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</si>
  <si>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</si>
  <si>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</si>
  <si>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</si>
  <si>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</si>
  <si>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</si>
  <si>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</si>
  <si>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</si>
  <si>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</si>
  <si>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</si>
  <si>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</si>
  <si>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</si>
  <si>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</si>
  <si>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</si>
  <si>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</si>
  <si>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</si>
  <si>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</si>
  <si>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</si>
  <si>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</si>
  <si>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</si>
  <si>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</si>
  <si>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</si>
  <si>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</si>
  <si>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</si>
  <si>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</si>
  <si>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</si>
  <si>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</si>
  <si>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</si>
  <si>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</si>
  <si>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</si>
  <si>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</si>
  <si>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</si>
  <si>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</si>
  <si>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</si>
  <si>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</si>
  <si>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</si>
  <si>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</si>
  <si>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</si>
  <si>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</si>
  <si>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</si>
  <si>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</si>
  <si>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</si>
  <si>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</si>
  <si>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</si>
  <si>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</si>
  <si>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</si>
  <si>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</si>
  <si>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</si>
  <si>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</si>
  <si>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</si>
  <si>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</si>
  <si>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</si>
  <si>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</si>
  <si>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</si>
  <si>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</si>
  <si>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</si>
  <si>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</si>
  <si>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</si>
  <si>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</si>
  <si>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</si>
  <si>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</si>
  <si>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</si>
  <si>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</si>
  <si>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</si>
  <si>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</si>
  <si>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</si>
  <si>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</si>
  <si>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</si>
  <si>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</si>
  <si>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</si>
  <si>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</si>
  <si>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</si>
  <si>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</si>
  <si>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</si>
  <si>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</si>
  <si>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</si>
  <si>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</si>
  <si>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</si>
  <si>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</si>
  <si>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</si>
  <si>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</si>
  <si>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</si>
  <si>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</si>
  <si>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</si>
  <si>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</si>
  <si>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</si>
  <si>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</si>
  <si>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</si>
  <si>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</si>
  <si>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</si>
  <si>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</si>
  <si>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</si>
  <si>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</si>
  <si>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</si>
  <si>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</si>
  <si>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</si>
  <si>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</si>
  <si>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</si>
  <si>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</si>
  <si>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</si>
  <si>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</si>
  <si>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</si>
  <si>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</si>
  <si>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</si>
  <si>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</si>
  <si>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</si>
  <si>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</si>
  <si>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</si>
  <si>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</si>
  <si>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</si>
  <si>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</si>
  <si>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</si>
  <si>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</si>
  <si>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</si>
  <si>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</si>
  <si>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</si>
  <si>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</si>
  <si>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</si>
  <si>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</si>
  <si>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</si>
  <si>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</si>
  <si>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</si>
  <si>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</si>
  <si>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</si>
  <si>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</si>
  <si>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</si>
  <si>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</si>
  <si>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</si>
  <si>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</si>
  <si>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</si>
  <si>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</si>
  <si>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</si>
  <si>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</si>
  <si>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</si>
  <si>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</si>
  <si>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</si>
  <si>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</si>
  <si>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</si>
  <si>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</si>
  <si>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</si>
  <si>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</si>
  <si>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</si>
  <si>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</si>
  <si>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</si>
  <si>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</si>
  <si>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</si>
  <si>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</si>
  <si>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</si>
  <si>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</si>
  <si>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</si>
  <si>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</si>
  <si>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</si>
  <si>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</si>
  <si>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</si>
  <si>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</si>
  <si>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</si>
  <si>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</si>
  <si>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</si>
  <si>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</si>
  <si>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</si>
  <si>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</si>
  <si>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</si>
  <si>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</si>
  <si>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</si>
  <si>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</si>
  <si>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</si>
  <si>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</si>
  <si>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</si>
  <si>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</si>
  <si>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</si>
  <si>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</si>
  <si>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</si>
  <si>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</si>
  <si>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</si>
  <si>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</si>
  <si>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</si>
  <si>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</si>
  <si>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</si>
  <si>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</si>
  <si>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</si>
  <si>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</si>
  <si>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</si>
  <si>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</si>
  <si>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</si>
  <si>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</si>
  <si>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</si>
  <si>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</si>
  <si>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</si>
  <si>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</si>
  <si>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</si>
  <si>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</si>
  <si>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</si>
  <si>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</si>
  <si>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</si>
  <si>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</si>
  <si>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</si>
  <si>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</si>
  <si>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</si>
  <si>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</si>
  <si>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</si>
  <si>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</si>
  <si>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</si>
  <si>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</si>
  <si>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</si>
  <si>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</si>
  <si>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</si>
  <si>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</si>
  <si>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</si>
  <si>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</si>
  <si>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</si>
  <si>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</si>
  <si>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</si>
  <si>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</si>
  <si>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</si>
  <si>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</si>
  <si>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</si>
  <si>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</si>
  <si>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</si>
  <si>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</si>
  <si>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</si>
  <si>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</si>
  <si>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</si>
  <si>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</si>
  <si>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</si>
  <si>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</si>
  <si>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</si>
  <si>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</si>
  <si>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</si>
  <si>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</si>
  <si>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</si>
  <si>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</si>
  <si>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</si>
  <si>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</si>
  <si>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</si>
  <si>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</si>
  <si>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</si>
  <si>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</si>
  <si>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</si>
  <si>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</si>
  <si>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</si>
  <si>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</si>
  <si>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</si>
  <si>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</si>
  <si>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</si>
  <si>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</si>
  <si>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</si>
  <si>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</si>
  <si>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</si>
  <si>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</si>
  <si>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</si>
  <si>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</si>
  <si>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</si>
  <si>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</si>
  <si>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</si>
  <si>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</si>
  <si>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</si>
  <si>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</si>
  <si>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</si>
  <si>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</si>
  <si>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</si>
  <si>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</si>
  <si>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</si>
  <si>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</si>
  <si>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</si>
  <si>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</si>
  <si>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</si>
  <si>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</si>
  <si>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</si>
  <si>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</si>
  <si>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</si>
  <si>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</si>
  <si>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</si>
  <si>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</si>
  <si>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</si>
  <si>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</si>
  <si>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</si>
  <si>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</si>
  <si>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</si>
  <si>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</si>
  <si>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</si>
  <si>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</si>
  <si>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</si>
  <si>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</si>
  <si>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</si>
  <si>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</si>
  <si>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</si>
  <si>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</si>
  <si>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</si>
  <si>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</si>
  <si>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</si>
  <si>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</si>
  <si>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</si>
  <si>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</si>
  <si>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</si>
  <si>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</si>
  <si>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</si>
  <si>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</si>
  <si>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</si>
  <si>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</si>
  <si>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</si>
  <si>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</si>
  <si>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</si>
  <si>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</si>
  <si>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</si>
  <si>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</si>
  <si>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</si>
  <si>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</si>
  <si>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</si>
  <si>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</si>
  <si>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</si>
  <si>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</si>
  <si>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</si>
  <si>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</si>
  <si>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</si>
  <si>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</si>
  <si>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</si>
  <si>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</si>
  <si>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</si>
  <si>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</si>
  <si>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</si>
  <si>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</si>
  <si>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</si>
  <si>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</si>
  <si>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</si>
  <si>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</si>
  <si>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</si>
  <si>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</si>
  <si>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</si>
  <si>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</si>
  <si>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</si>
  <si>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</si>
  <si>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</si>
  <si>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</si>
  <si>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</si>
  <si>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</si>
  <si>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</si>
  <si>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</si>
  <si>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</si>
  <si>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</si>
  <si>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</si>
  <si>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</si>
  <si>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</si>
  <si>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</si>
  <si>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</si>
  <si>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</si>
  <si>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</si>
  <si>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</si>
  <si>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</si>
  <si>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</si>
  <si>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</si>
  <si>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</si>
  <si>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</si>
  <si>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</si>
  <si>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</si>
  <si>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</si>
  <si>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</si>
  <si>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</si>
  <si>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</si>
  <si>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</si>
  <si>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</si>
  <si>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</si>
  <si>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</si>
  <si>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</si>
  <si>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</si>
  <si>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</si>
  <si>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</si>
  <si>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</si>
  <si>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</si>
  <si>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</si>
  <si>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</si>
  <si>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</si>
  <si>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</si>
  <si>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</si>
  <si>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</si>
  <si>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</si>
  <si>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</si>
  <si>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</si>
  <si>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</si>
  <si>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</si>
  <si>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</si>
  <si>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</si>
  <si>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</si>
  <si>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</si>
  <si>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</si>
  <si>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</si>
  <si>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</si>
  <si>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</si>
  <si>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</si>
  <si>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</si>
  <si>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</si>
  <si>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</si>
  <si>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</si>
  <si>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</si>
  <si>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</si>
  <si>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</si>
  <si>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</si>
  <si>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</si>
  <si>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</si>
  <si>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</si>
  <si>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</si>
  <si>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</si>
  <si>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</si>
  <si>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</si>
  <si>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</si>
  <si>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</si>
  <si>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</si>
  <si>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</si>
  <si>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</si>
  <si>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</si>
  <si>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</si>
  <si>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</si>
  <si>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</si>
  <si>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</si>
  <si>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</si>
  <si>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</si>
  <si>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</si>
  <si>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</si>
  <si>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</si>
  <si>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</si>
  <si>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</si>
  <si>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</si>
  <si>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</si>
  <si>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</si>
  <si>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</si>
  <si>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</si>
  <si>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</si>
  <si>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</si>
  <si>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</si>
  <si>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</si>
  <si>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</si>
  <si>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</si>
  <si>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</si>
  <si>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</si>
  <si>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</si>
  <si>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</si>
  <si>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</si>
  <si>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</si>
  <si>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</si>
  <si>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</si>
  <si>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</si>
  <si>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</si>
  <si>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</si>
  <si>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</si>
  <si>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</si>
  <si>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</si>
  <si>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</si>
  <si>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</si>
  <si>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</si>
  <si>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</si>
  <si>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</si>
  <si>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</si>
  <si>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</si>
  <si>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</si>
  <si>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</si>
  <si>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</si>
  <si>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</si>
  <si>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</si>
  <si>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</si>
  <si>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</si>
  <si>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</si>
  <si>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</si>
  <si>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</si>
  <si>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</si>
  <si>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</si>
  <si>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</si>
  <si>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</si>
  <si>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</si>
  <si>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</si>
  <si>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</si>
  <si>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</si>
  <si>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</si>
  <si>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</si>
  <si>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</si>
  <si>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</si>
  <si>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</si>
  <si>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</si>
  <si>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</si>
  <si>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</si>
  <si>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</si>
  <si>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</si>
  <si>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</si>
  <si>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</si>
  <si>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</si>
  <si>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</si>
  <si>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</si>
  <si>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</si>
  <si>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</si>
  <si>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</si>
  <si>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</si>
  <si>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</si>
  <si>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</si>
  <si>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</si>
  <si>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</si>
  <si>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</si>
  <si>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</si>
  <si>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</si>
  <si>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</si>
  <si>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</si>
  <si>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</si>
  <si>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</si>
  <si>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</si>
  <si>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</si>
  <si>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</si>
  <si>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</si>
  <si>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</si>
  <si>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</si>
  <si>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</si>
  <si>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</si>
  <si>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</si>
  <si>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</si>
  <si>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</si>
  <si>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</si>
  <si>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</si>
  <si>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</si>
  <si>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</si>
  <si>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</si>
  <si>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</si>
  <si>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</si>
  <si>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</si>
  <si>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</si>
  <si>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</si>
  <si>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</si>
  <si>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</si>
  <si>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</si>
  <si>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</si>
  <si>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</si>
  <si>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</si>
  <si>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</si>
  <si>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</si>
  <si>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</si>
  <si>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</si>
  <si>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</si>
  <si>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</si>
  <si>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</si>
  <si>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</si>
  <si>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</si>
  <si>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</si>
  <si>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</si>
  <si>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</si>
  <si>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</si>
  <si>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</si>
  <si>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</si>
  <si>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</si>
  <si>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</si>
  <si>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</si>
  <si>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</si>
  <si>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</si>
  <si>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</si>
  <si>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</si>
  <si>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</si>
  <si>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</si>
  <si>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</si>
  <si>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</si>
  <si>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</si>
  <si>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</si>
  <si>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</si>
  <si>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</si>
  <si>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</si>
  <si>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</si>
  <si>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</si>
  <si>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</si>
  <si>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</si>
  <si>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</si>
  <si>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</si>
  <si>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</si>
  <si>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</si>
  <si>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</si>
  <si>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</si>
  <si>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</si>
  <si>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</si>
  <si>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</si>
  <si>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</si>
  <si>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</si>
  <si>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</si>
  <si>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</si>
  <si>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</si>
  <si>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</si>
  <si>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</si>
  <si>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</si>
  <si>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</si>
  <si>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</si>
  <si>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</si>
  <si>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</si>
  <si>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</si>
  <si>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</si>
  <si>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</si>
  <si>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</si>
  <si>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</si>
  <si>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</si>
  <si>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</si>
  <si>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</si>
  <si>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</si>
  <si>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</si>
  <si>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</si>
  <si>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</si>
  <si>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</si>
  <si>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</si>
  <si>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</si>
  <si>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</si>
  <si>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</si>
  <si>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</si>
  <si>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</si>
  <si>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</si>
  <si>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</si>
  <si>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</si>
  <si>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</si>
  <si>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</si>
  <si>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</si>
  <si>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</si>
  <si>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</si>
  <si>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</si>
  <si>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</si>
  <si>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</si>
  <si>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</si>
  <si>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</si>
  <si>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</si>
  <si>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</si>
  <si>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</si>
  <si>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</si>
  <si>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</si>
  <si>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</si>
  <si>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</si>
  <si>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</si>
  <si>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</si>
  <si>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</si>
  <si>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</si>
  <si>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</si>
  <si>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</si>
  <si>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</si>
  <si>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</si>
  <si>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</si>
  <si>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</si>
  <si>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</si>
  <si>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</si>
  <si>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</si>
  <si>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</si>
  <si>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</si>
  <si>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</si>
  <si>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</si>
  <si>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</si>
  <si>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</si>
  <si>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</si>
  <si>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</si>
  <si>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</si>
  <si>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</si>
  <si>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</si>
  <si>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</si>
  <si>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</si>
  <si>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</si>
  <si>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</si>
  <si>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</si>
  <si>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</si>
  <si>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</si>
  <si>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</si>
  <si>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</si>
  <si>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</si>
  <si>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</si>
  <si>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</si>
  <si>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</si>
  <si>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</si>
  <si>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</si>
  <si>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</si>
  <si>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</si>
  <si>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</si>
  <si>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</si>
  <si>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</si>
  <si>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</si>
  <si>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</si>
  <si>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</si>
  <si>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</si>
  <si>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</si>
  <si>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</si>
  <si>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</si>
  <si>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</si>
  <si>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</si>
  <si>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</si>
  <si>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</si>
  <si>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</si>
  <si>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</si>
  <si>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</si>
  <si>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</si>
  <si>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</si>
  <si>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</si>
  <si>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</si>
  <si>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</si>
  <si>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</si>
  <si>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</si>
  <si>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</si>
  <si>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</si>
  <si>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</si>
  <si>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</si>
  <si>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</si>
  <si>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</si>
  <si>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</si>
  <si>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</si>
  <si>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</si>
  <si>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</si>
  <si>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</si>
  <si>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</si>
  <si>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</si>
  <si>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</si>
  <si>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</si>
  <si>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</si>
  <si>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</si>
  <si>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</si>
  <si>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</si>
  <si>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</si>
  <si>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</si>
  <si>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</si>
  <si>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</si>
  <si>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</si>
  <si>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</si>
  <si>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</si>
  <si>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</si>
  <si>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</si>
  <si>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</si>
  <si>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</si>
  <si>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</si>
  <si>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</si>
  <si>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</si>
  <si>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</si>
  <si>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</si>
  <si>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</si>
  <si>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</si>
  <si>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</si>
  <si>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</si>
  <si>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</si>
  <si>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</si>
  <si>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</si>
  <si>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</si>
  <si>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</si>
  <si>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</si>
  <si>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</si>
  <si>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</si>
  <si>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</si>
  <si>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</si>
  <si>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</si>
  <si>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</si>
  <si>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</si>
  <si>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</si>
  <si>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</si>
  <si>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</si>
  <si>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</si>
  <si>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</si>
  <si>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</si>
  <si>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</si>
  <si>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</si>
  <si>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</si>
  <si>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</si>
  <si>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</si>
  <si>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</si>
  <si>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</si>
  <si>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</si>
  <si>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</si>
  <si>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</si>
  <si>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</si>
  <si>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</si>
  <si>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</si>
  <si>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</si>
  <si>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</si>
  <si>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</si>
  <si>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</si>
  <si>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</si>
  <si>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</si>
  <si>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</si>
  <si>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</si>
  <si>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</si>
  <si>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</si>
  <si>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</si>
  <si>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</si>
  <si>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</si>
  <si>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</si>
  <si>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</si>
  <si>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</si>
  <si>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</si>
  <si>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</si>
  <si>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</si>
  <si>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</si>
  <si>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</si>
  <si>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</si>
  <si>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</si>
  <si>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</si>
  <si>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</si>
  <si>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</si>
  <si>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</si>
  <si>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</si>
  <si>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</si>
  <si>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</si>
  <si>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</si>
  <si>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</si>
  <si>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</si>
  <si>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</si>
  <si>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</si>
  <si>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</si>
  <si>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</si>
  <si>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</si>
  <si>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</si>
  <si>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</si>
  <si>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</si>
  <si>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</si>
  <si>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</si>
  <si>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</si>
  <si>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</si>
  <si>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</si>
  <si>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</si>
  <si>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</si>
  <si>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</si>
  <si>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</si>
  <si>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</si>
  <si>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</si>
  <si>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</si>
  <si>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</si>
  <si>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</si>
  <si>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</si>
  <si>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</si>
  <si>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</si>
  <si>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</si>
  <si>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</si>
  <si>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</si>
  <si>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</si>
  <si>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</si>
  <si>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</si>
  <si>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</si>
  <si>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</si>
  <si>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</si>
  <si>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</si>
  <si>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</si>
  <si>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</si>
  <si>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</si>
  <si>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</si>
  <si>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</si>
  <si>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</si>
  <si>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</si>
  <si>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</si>
  <si>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</si>
  <si>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</si>
  <si>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</si>
  <si>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</si>
  <si>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</si>
  <si>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</si>
  <si>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</si>
  <si>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</si>
  <si>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</si>
  <si>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</si>
  <si>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</si>
  <si>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</si>
  <si>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</si>
  <si>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</si>
  <si>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</si>
  <si>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</si>
  <si>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</si>
  <si>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</si>
  <si>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</si>
  <si>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</si>
  <si>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</si>
  <si>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</si>
  <si>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</si>
  <si>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</si>
  <si>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</si>
  <si>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</si>
  <si>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</si>
  <si>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</si>
  <si>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</si>
  <si>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</si>
  <si>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</si>
  <si>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</si>
  <si>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</si>
  <si>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</si>
  <si>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</si>
  <si>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</si>
  <si>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</si>
  <si>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</si>
  <si>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</si>
  <si>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</si>
  <si>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</si>
  <si>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</si>
  <si>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</si>
  <si>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</si>
  <si>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</si>
  <si>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</si>
  <si>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</si>
  <si>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</si>
  <si>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</si>
  <si>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</si>
  <si>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</si>
  <si>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</si>
  <si>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</si>
  <si>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</si>
  <si>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</si>
  <si>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</si>
  <si>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</si>
  <si>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</si>
  <si>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</si>
  <si>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</si>
  <si>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</si>
  <si>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</si>
  <si>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</si>
  <si>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</si>
  <si>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</si>
  <si>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</si>
  <si>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</si>
  <si>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</si>
  <si>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</si>
  <si>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</si>
  <si>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</si>
  <si>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</si>
  <si>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</si>
  <si>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</si>
  <si>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</si>
  <si>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</si>
  <si>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</si>
  <si>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</si>
  <si>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</si>
  <si>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</si>
  <si>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</si>
  <si>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</si>
  <si>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</si>
  <si>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</si>
  <si>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</si>
  <si>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</si>
  <si>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</si>
  <si>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</si>
  <si>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</si>
  <si>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</si>
  <si>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</si>
  <si>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</si>
  <si>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</si>
  <si>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</si>
  <si>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</si>
  <si>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</si>
  <si>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</si>
  <si>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</si>
  <si>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</si>
  <si>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</si>
  <si>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</si>
  <si>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</si>
  <si>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</si>
  <si>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</si>
  <si>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</si>
  <si>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</si>
  <si>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</si>
  <si>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</si>
  <si>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</si>
  <si>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</si>
  <si>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</si>
  <si>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</si>
  <si>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</si>
  <si>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</si>
  <si>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</si>
  <si>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</si>
  <si>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</si>
  <si>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</si>
  <si>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</si>
  <si>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</si>
  <si>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</si>
  <si>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</si>
  <si>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</si>
  <si>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</si>
  <si>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</si>
  <si>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</si>
  <si>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</si>
  <si>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</si>
  <si>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</si>
  <si>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</si>
  <si>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</si>
  <si>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</si>
  <si>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</si>
  <si>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</si>
  <si>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</si>
  <si>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</si>
  <si>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</si>
  <si>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</si>
  <si>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</si>
  <si>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</si>
  <si>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</si>
  <si>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</si>
  <si>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</si>
  <si>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</si>
  <si>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</si>
  <si>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</si>
  <si>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</si>
  <si>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</si>
  <si>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</si>
  <si>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</si>
  <si>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</si>
  <si>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</si>
  <si>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</si>
  <si>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</si>
  <si>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</si>
  <si>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</si>
  <si>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</si>
  <si>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-28T15%3A46%3A26.758Z&amp;contributorId=amzn1.cr.o.A253O2OZ8K0S0T&amp;primaryMarketplaceId=amzn1.mp.o.ATVPDKIKX0DER&amp;contentLanguageTag=en_US&amp;templateIdentifier=4a504cde-7721-4742-a6f0-c24610704cf6&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</si>
  <si>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</si>
  <si>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</si>
  <si>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</si>
  <si>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</si>
  <si>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</si>
  <si>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t>
  </si>
  <si>
    <t>settings8=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t>
  </si>
  <si>
    <t>settings9=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t>
  </si>
  <si>
    <t>settings10=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t>
  </si>
  <si>
    <t>settings11=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21wYXRpYmxlX2RldmljZV9zaXplX21heGltdW1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M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jb21wYXRpYmxlX3RhYmxldF9jb21wdXRlcl9tb2RlbHNbbWFya2V0cGxhY2VfaWQ9QVRWUERLSUtYMERFUl0jMi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GdXNpb241IEZXSU4yMzIgUGx1cyBONCBGSEQiOiJmdXNpb241X2Z3aW4yMzJfcGx1c19uNF9maGQiLCJMZW5vdm8gVGFiIEE3LTMwIjoibGVub3ZvX3RhYl9hN18zMCIsIkNPTlNVTkcgQzEwIjoiY29uc3VuZ19jMTAiLCJEZWxsIFZlbnVlIDggNzg0MCI6ImRlbGxfdmVudWVfOF83ODQwIiwiWVlTV0lFIEUyMzAiOiJ5eXN3aWVfZTIzMCIsIlJBWVBPRE8gUlBELTE1NjBULVMiOiJyYXlwb2RvX3JwZF8xNTYwdF9zIiwiVEVDTEFTVCBNNDAgUHJvIjoidGVjbGFzdF9tNDBfcHJvIiwiTEVWSVJUVSBMNjAtRUVBIjoibGV2aXJ0dV9sNjBfZWVhIiwiSGFrYXVnIEJLTUIxMDAxIjoiaGFrYXVnX2JrbWIxMDAxIiwiQU9ZT0RLRyBBMSI6ImFveW9ka2dfYTEiLCJPc2NhbCBQYWQgMTAiOiJvc2NhbF9wYWRfMTAiLCJYZ29keSBNMTAiOiJ4Z29keV9tMTAiLCJaT05LTyBEMTA2QyI6InpvbmtvX2QxMDZjIiwiQU9ZT0RLRyBBMyI6ImFveW9ka2dfYTMiLCJFYWdsZVNvYXIgRS1QMzAiOiJlYWdsZXNvYXJfZV9wMzAiLCJPc2NhbCBQYWQgMTUiOiJvc2NhbF9wYWRfMTUiLCJPc2NhbCBQYWQgMTMiOiJvc2NhbF9wYWRfMTMiLCJXaGl0ZWRlZXIgQzEwIjoid2hpdGVkZWVyX2MxMCIsIkFPWU9ES0cgQTkiOiJhb3lvZGtnX2E5IiwiT3NjYWwgUGFkIDE4Ijoib3NjYWxfcGFkXzE4IiwiT3NjYWwgUGFkIDE2Ijoib3NjYWxfcGFkXzE2IiwiQU9ZT0RLRyBBNSI6ImFveW9ka2dfYTUiLCJBRUVaTyBHMTUiOiJhZWV6b19nMTUiLCJUaWJ1dGEgQTY5VyI6InRpYnV0YV9hNjl3IiwiQU9ZT0RLRyBBOCI6ImFveW9ka2dfYTgiLCJET09HRUUgVDMwIFBSTyI6ImRvb2dlZV90MzBfcHJvIiwiU3p0cHMgVzgwMSI6InN6dHBzX3c4MDEiLCJSQVlQT0RPIFJQRC1IRDE3ODBULTEiOiJyYXlwb2RvX3JwZF9oZDE3ODB0XzEiLCJQSVhQRUFLIEwzNjEtRUVBIjoicGl4cGVha19sMzYxX2VlYSIsIkJFU1RUQUIgQTIwIjoiYmVzdHRhYl9hMjAiLCJDVVBFSVNJIENQMjAiOiJjdXBlaXNpX2NwMjAiLCJBc3VzIEZvbmVwYWQgNyBEdWFsIFNJTSI6ImFzdXNfZm9uZXBhZF83X2R1YWxfc2ltIiwiRml2YWhpdmEgRkYtMzUiOiJmaXZhaGl2YV9mZl8zNSIsIlN1aWNvZXkgVDEwIjoic3VpY29leV90MTAiLCJCT09YIFRhYiBtaW5pIGMiOiJib294X3RhYl9taW5pX2MiLCJYb2xvIFBsYXkgVGFiIDcuMCI6InhvbG9fcGxheV90YWJfN18wIiwiSGlHcmFjZSBDMTMiOiJoaWdyYWNlX2MxMyIsIlpPTktPIFg3NyI6InpvbmtvX3g3NyIsIkhpR3JhY2UgQzEwIjoiaGlncmFjZV9jMTAiLCJQYW5hc29uaWMgVG91Z2hib29rIFMxIjoicGFuYXNvbmljX3RvdWdoYm9va19zMSIsIkNPT1BFUlMgTkNQODBLIjoiY29vcGVyc19uY3A4MGsiLCJCRVNUVEFCIEExMCI6ImJlc3R0YWJfYT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UQ0wgVGFiIDEwcyI6InRjbF90YWJfMTBzIiwiQW1hem9uIEtpbmRsZSBGaXJlIEhEWCA3IjoiYW1hem9uX2tpbmRsZV9maXJlX2hkeF83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IUCBQcm8gU2xhdGUgMTAgRUUiOiJocF9wcm9fc2xhdGVfMTBfZWUiLCJTdXBlcnNvbmljIFNDLTUwMzIiOiJzdXBlcnNvbmljX3NjXzUwMzIiLCJDIGlkZWEgQ005MTAwIjoiY19pZGVhX2NtOTEwMCIsIllFU1RFTCBUMTMiOiJ5ZXN0ZWxfdDEzIiwiRGVsbCBWZW51ZSAxMCA3MDAwIjoiZGVsbF92ZW51ZV8xMF83MDAwIiwiU1VNVEFCIEs3MDgiOiJzdW10YWJfazcwOCIsIlhpYW9taSBSZWRtaSBQYWQiOiJ4aWFvbWlfcmVkbWlfcGFkIiwiRkxZSU5HVEVDSCBGMTAiOiJmbHlpbmd0ZWNoX2YxMCIsIlBhbmFzb25pYyBUb3VnaGJvb2sgQ0YtMjAiOiJwYW5hc29uaWNfdG91Z2hib29rX2NmXzIwIiwiQW1hem9uIEZpcmUgSEQgOCBLaWRzIEVkaXRpb24gKDIwMTgpIjoiYW1hem9uX2ZpcmVfaGRfOF9raWRzX2VkaXRpb25fMjAxO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FtYXpvbiBGaXJlIEhEIDEwIEtpZHMgMTF0aCBHZW5lcmF0aW9uIjoiYW1hem9uX2ZpcmVfaGRfMTBfa2lkc18xMXRoX2dlbmVyYXRpb24iLCJWaWRlb2NvbiBWQTgxTSI6InZpZGVvY29uX3ZhODFtIiwiSklNVEFCIEE5NSI6ImppbXRhYl9hOTU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TYW1zdW5nIEdhbGF4eSBUYWIgUzEwKyAxMi40XCIiOiJzYW1zdW5nX2dhbGF4eV90YWJfczEwX3BsdXNfMTJfN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Db250aXhvIEs4MSI6ImNvbnRpeG9fazgxIiwiYWlwcm90YWJsZXQgVDUwIjoiYWlwcm90YWJsZXRfdDUwIiwiQ29udGl4byBLODAiOiJjb250aXhvX2s4MCIsIkhvbm9yIFBhZCBWOCI6Imhvbm9yX3BhZF92OCIsIlRDTCBUYWIgMTAgTnh0UGFwZXIiOiJ0Y2xfdGFiXzEwX254dHBhcGVyIiwiQyBpZGVhIFAxMjUwIjoiY19pZGVhX3AxMjUwIiwiQ1VQRUlTSSBBVDcwSyI6ImN1cGVpc2lfYXQ3MGsiLCJhc2NyZWNlbSBZMTAxIjoiYXNjcmVjZW1feTEwMSIsIkFtYXpvbiBLaW5kbGUgRmlyZSBIRCA4LjkgM3JkIEdlbmVyYXRpb24iOiJhbWF6b25fa2luZGxlX2ZpcmVfaGRfOF85XzNyZF9nZW4iLCJCaWdtZSBCNzUxQyI6ImJpZ21lX2I3NTFj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BcHBsZSBpUGFkIEFpciAxMS1pbmNoIE00IjoiYXBwbGVfaXBhZF9haXJfMTFfaW5jaF9tNCIsIlZPWklaT1YgRDExMyI6InZveml6b3ZfZDExMy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Nb3Rvcm9sYSBNb3RvIFRhYiBHMjAiOiJtb3Rvcm9sYV9tb3RvX3RhYl9nMjAiLCJBTlRFTVBFUiBCWTAwMSI6ImFudGVtcGVyX2J5MDAxIiwiQU5URU1QRVIgSzEwNSI6ImFudGVtcGVyX2sxMDUiLCJWT1pJWk9WIEQxMDYiOiJ2b3ppem92X2QxMDYiLCJWT1pJWk9WIEQxMDUiOiJ2b3ppem92X2QxMDUiLCJaT0</t>
  </si>
  <si>
    <t>settings12=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QU5URU1QRVIgSzExOCI6ImFudGVtcGVyX2sxMTgiLCJQYW5hc29uaWMgVG91Z2hib29rIEZaLUwxIjoicGFuYXNvbmljX3RvdWdoYm9va19mel9sMSIsIkxJUEEgSnVtcGVyIFYxMCI6ImxpcGFfanVtcGVyX3YxMCIsIkFOVEVNUEVSIEsxMTYiOiJhbnRlbXBlcl9rMTE2IiwiTElQQSBKdW1wZXIgVjEyIjoibGlwYV9qdW1wZXJfdjEyIiwiQU5URU1QRVIgSzExMyI6ImFudGVtcGVyX2sxMTMiLCJTYW1zdW5nIEdhbGF4eSBUYWIgUzIgOS43XCIiOiJzYW1zdW5nX2dhbGF4eV90YWJfczJfOV83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lZBU09VTiBNNTAiOiJ2YXNvdW5fbTUwIiwiV2hpdGVkZWVyIEtUMTAwOCI6IndoaXRlZGVlcl9rdDEwMDgiLCJKSU1UQUIgRjUwIjoiamltdGFiX2Y1MCIsIkFzdXMgRmlyZSA3IjoiYXN1c19maXJlXzciLCJBbWF6b24gS2luZGxlIEZpcmUgSEQgNiI6ImFtYXpvbl9raW5kbGVfZmlyZV9oZF82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BVE9aRUUgQVRZUTEwU01BWDdJTjEiOiJhdG96ZWVfYXR5cTEwc21heDdpbjEiLCJEcmFnb24gVG91Y2ggS2lkelBhZCBZODhYIDEwIEtpZHMiOiJkcmFnb25fdG91Y2hfa2lkenBhZF95ODh4XzEwX2tpZHM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ZSU5PQ0hFIFpJRFM3MDIiOiJ5aW5vY2hlX3ppZHM3MDIiLCJaVEUgTnViaWEgVGFibGV0IFBybyI6Inp0ZV9udWJpYV90YWJsZXRfcHJvIiwiVmlzdWFsIExhbmQgUHJlc3RpZ2UgRWxpdGUgN1FMIjoidmlzdWFsX2xhbmRfcHJlc3RpZ2VfZWxpdGVfN3FsIiwiSHVhd2VpIE1lZGlhUGFkIDcgWW91dGgyIjoiaHVhd2VpX21lZGlhcGFkXzdfeW91dGgy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NaWNyb3NvZnQgU3VyZmFjZSBQcm8gMTEiOiJtaWNyb3NvZnRfc3VyZmFjZV9wcm9fMTEiLCJORVJ1Z2dlZCBNMTBKIjoibmVydWdnZWRfbTEwaiIsIkFoZWFkdGhpbmsgQUhDUDEwSyI6ImFoZWFkdGhpbmtfYWhjcDEwa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SGlHcmFjZSBDMTA3IjoiaGlncmFjZV9jMTA3IiwiU0FJV0FOIFA3Ijoic2Fpd2FuX3A3IiwiTGVub3ZvIFRpYW5qaWFvIFBhZCI6Imxlbm92b190aWFuamlhb19wYWQiLCJMZW5vdm8gSWRlYVBhZCBEdWV0IENocm9tZWJvb2siOiJsZW5vdm9faWRlYXBhZF9kdWV0X2Nocm9tZWJvb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Ib25vciBQYWQgOSBQcm8iOiJob25vcl9wYWRfOV9wcm8iLCJBemV5b3UgSzIwIjoiYXpleW91X2syMCIsIkhvdCBQZXBwZXIgRFQ1MCI6ImhvdF9wZXBwZXJfZHQ1MCIsIkxHIEcgUGFkIElWIDguMFwiIjoibGdfZ19wYWRfaXZfOF8wIiwiUGFuYXNvbmljIFRvdWdocGFkIEZaLUIyIjoicGFuYXNvbmljX3RvdWdocGFkX2Z6X2IyIiwiaWJvd2luIE0xMzAiOiJpYm93aW5fbTEzMC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lRFQ0xBU1QgTTQwIFNFIjoidGVjbGFzdF9tNDBfc2UiLCJVbGVmb25lIFRhYiBBMTEgUHJvIjoidWxlZm9uZV90YWJfYTExX3BybyIsIk5JTlRBVVMgUDMwIjoibmludGF1c19wMzA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OdmlkaWEgU2hpZWxkIFRhYmxldCBLMSI6Im52aWRpYV9zaGllbGRfdGFibGV0X2sxIiwiVENMIE54dFBhcGVyIDExIFBsdXMiOiJ0Y2xfbnh0cGFwZXJfMTFfcGx1c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SGFrYXVnIFRQMTAzNiI6Imhha2F1Z190cDEwMzYiLCJBc3VzIEdvb2dsZSBOZXh1cyA3IjoiYXN1c19nb29nbGVfbmV4dXNfNyIsIkFzdXMgVHJhbnNmb3JtZXIgQm9vayBUMTAwSEEiOiJhc3VzX3RyYW5zZm9ybWVyX2Jvb2tfdDEwMGhhIiwiQXBwbGUgaVBhZCAoNnRoIGdlbmVyYXRpb24pIjoiYXBwbGVfaXBhZF82dGhfZ2VuZXJhdGlvbiIsIlBpUG8gWDEwIjoicGlwb194MTA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TGVub3ZvIFRhYiBTOC01MCI6Imxlbm92b190YWJfczhfNTAiLCJGbGlwa2FydCBEaWdpZmxpcCBQcm8gWFQ5MTEiOiJmbGlwa2FydF9kaWdpZmxpcF9wcm9feHQ5M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QW1hem9uIEZpcmUgSEQgMTAgS2lkcyBQcm8iOiJhbWF6b25fZmlyZV9oZF8xMF9raWRzX3BybyIsIkRnaHJ0aSBUQUIyMCI6ImRnaHJ0aV90YWIyMCIsIlJlYmVjY28gSzMwIjoicmViZWNjb19rMzAiLCJQUklUT00gTDEwIjoicHJpdG9tX2wxMC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theW9vdGUgU1QxMy1VIjoia2F5b290ZV9zdDEzX3UiLCJBY2VyIEljb25pYSBUYWIgQjEtNzEwIjoiYWNlcl9pY29uaWFfdGFiX2IxXzcxMCIsIkxlbm92byBZb2dhIFRhYiAxMyI6Imxlbm92b195b2dhX3RhYl8xMyIsIkMgaWRlYSBDTTg1MDAiOiJjX2lkZWFfY204NTAwIiwiTGVub3ZvIFlvZ2EgVGFiIDExIjoibGVub3ZvX3lvZ2FfdGFiXzExIiwiSlJFTiBKMTEiOiJqcmVuX2oxMSIsIllVTUtFTSBOMTAiOiJ5dW1rZW1fbjEwIiwiSlJFTiBKMTAiOiJqcmVuX2oxMCIsIlRDTCBUYWIgMTAgR2VuIDIiOiJ0Y2xfdGFiXzEwX2dlbl8yIiwiQkFLRU4gSzciOiJiYWtlbl9rNy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bml1bml1dGFiIEsxMDIiOiJuaXVuaXV0YWJfazEwMi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WTkVJTVFOIFYxMCI6InZuZWltcW5fdjEwIiwiVFVPSEFJVElNRSBDMzAiOiJ0dW9oYWl0aW1lX2MzMCIsIlNhbXN1bmcgR2FsYXh5IFRhYiA0IDcuMFwiIjoic2Ftc3VuZ19nYWxheHlfdGFiXzRfN18wIiwiSFAgNyBWb2ljZVRhYiI6ImhwXzdfdm9pY2V0YWIiLCJBc3VzIFRyYW5zZm9ybWVyIEJvb2sgVDIwMCI6ImFzdXNfdHJhbnNmb3JtZXJfYm9va190MjAwIiwiQWxjYXRlbCBUS0VFIE1pZCI6ImFsY2F0ZWxfdGtlZV9taWQiLCJyZWRiZWF0IEIxIjoicmVkYmVhdF9iMSIsIlBJUE8gWDEwIFBybyI6InBpcG9feDEwX3BybyI</t>
  </si>
  <si>
    <t>settings13=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UREUSBUQUI5IjoicWRkcV90YWI5IiwiQXBvbG9TaWduIEE4IjoiYXBvbG9zaWduX2E4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U2Ftc3VuZyBHYWxheHkgVGFiIFM2IDEwLjVcIiI6InNhbXN1bmdfZ2FsYXh5X3RhYl9zNl8xMF81IiwiQmxhY2t2aWV3IFRhYiA4IjoiYmxhY2t2aWV3X3RhYl84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QyBpZGVhIENNOTIiOiJjX2lkZWFfY205MiIsIlhpYW9taSBSZWRtaSBQYWQgUHJvIjoieGlhb21pX3JlZG1pX3BhZF9wcm8iLCJIWVVOREFJIEhZVGFiIFBsdXMgOOKAnSI6Imh5dW5kYWlfaHl0YWJfcGx1c184IiwiQU5URU1QRVIgRDYiOiJhbnRlbXBlcl9kNiIsIkxlbm92byBUYWIgTTggKDNyZCBHZW4pIjoibGVub3ZvX3RhYl9tOF8zcmRfZ2VuIiwiTUVCRVJSWSBNNyI6Im1lYmVycnlfbTciLCJBbWF6b24gRmlyZSBIRCA4IFBsdXMiOiJhbWF6b25fZmlyZV9oZF84X3BsdXMiLCJIdWF3ZWkgTWF0ZVBhZCBQcm8gMTAuOFwiIjoiaHVhd2VpX21hdGVwYWRfcHJvXzEwXzgiLCJNRUJFUlJZIE04IjoibWViZXJyeV9tOCIsIkhQIFBybyBUYWJsZXQgNjA4IEcxIjoiaHBfcHJvX3RhYmxldF82MDhfZzE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cGxpbXB0b24gUGxpbVBhZCBQMyI6InBsaW1wdG9uX3BsaW1wYWRfcDM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k5PQktMRU4gSjEwIFBsdXMiOiJub2JrbGVuX2oxMF9wbHVzIiwiRkFTVFdEIFQyOC1FRUEiOiJmYXN0d2RfdDI4X2VlYSIsInNpbmNvb2xlIFNUOS1NIjoic2luY29vbGVfc3Q5X20iLCJaWkIgUThLIjoienpiX3E4ayIsIkFsY2F0ZWwgUG9wNCAoNy1pbmNoKSI6ImFsY2F0ZWxfcG9wNF83X2luY2giLCJWaXN1YWwgTGFuZCBQcmVzdGlnZSBQcm8gMTBEIjoidmlzdWFsX2xhbmRfcHJlc3RpZ2VfcHJvXzEwZCIsIkZsaXBrYXJ0IERpZ2lmbGlwIFBybyBYVDgwMSI6ImZsaXBrYXJ0X2RpZ2lmbGlwX3Byb194dDgwMS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raW5zdG9uZSBERTAzIjoia2luc3RvbmVfZGUwMyIsIkxlbm92byBUYWIgRTgiOiJsZW5vdm9fdGFiX2U4IiwiSkpHSiBQNjAiOiJqamdqX3A2MCIsIkxlbm92byBUYWIgRTciOiJsZW5vdm9fdGFiX2U3IiwiT1VaUlMgTTE2Ijoib3V6cnNfbTE2IiwiT1VaUlMgTTE1Ijoib3V6cnNfbTE1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NaWxhZ3JvdyBNOCBQcm8iOiJtaWxhZ3Jvd19tOF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BcG9sb01lZGlhIEsxMDkiOiJhcG9sb21lZGlhX2sxMDkiLCJhaXByb3RhYmxldCBBMzAiOiJhaXByb3RhYmxldF9hMzAiLCJBQVVCIFAzMCI6ImFhdWJfcDMwIiwiQllZQlVPIEExMCI6ImJ5eWJ1b19hMTA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BaGVhZHRoaW5rIEFIQ1A4MEsiOiJhaGVhZHRoaW5rX2FoY3A4MGs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kxlbm92byBUaGlua1BhZCBYMSBUYWJsZXQgKDIwMTcpIjoibGVub3ZvX3RoaW5rcGFkX3gxX3RhYmxldF8yMDE3IiwiSFRDIEExMDEgUGx1cyI6Imh0Y19hMTAxX3BsdXMiLCJBenBlbiBHMTA1OFMiOiJhenBlbl9nMTA1OHM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WVFTQVZJT1IgQ1AyMCI6Inlxc2F2aW9yX2NwMjAiLCJTYW1zdW5nIEdhbGF4eSBUYWIgNCAxMC4xXCIiOiJzYW1zdW5nX2dhbGF4eV90YWJfNF8xMF8xIiwiU3VwZXJzb25pYyBTQy00MzE3Ijoic3VwZXJzb25pY19zY180MzE3IiwiRkFDRVRFTCBRMyI6ImZhY2V0ZWxfcTMiLCJMZW5vdm8gVGFiMyA4XCIiOiJsZW5vdm9fdGFiM184IiwiRk9SVVNFUiBZMTIxLUVFQSI6ImZvcnVzZXJfeTEyMV9lZWEiLCJGQUNFVEVMIFE2IjoiZmFjZXRlbF9xNiIsIlRQU1BBRCBQMzAiOiJ0cHNwYWRfcDMwIiwiUFVURUNDSCBNMTAiOiJwdXRlY2NoX20xMCIsIkxlbm92byBUYWIzIDcgUGx1cyI6Imxlbm92b190YWIzXzdfcGx1cyIsIk1heHNpZ25hZ2UgSzEwOUEiOiJtYXhzaWduYWdlX2sxMDlhIiwiU0dJTiBUMTAgUHJvIjoic2dpbl90MTBfcHJvIiwiQWxwaGF3b2xmIEwxQSI6ImFscGhhd29sZl9sMWEiLCJBenBlbiBBMTAyMyI6ImF6cGVuX2ExMDIzIiwiSFAgRWxpdGUgWDIgRzQgMTIuMyI6ImhwX2VsaXRlX3gyX2c0XzEyXzMiLCJUb3NoaWJhIER5bmFQYWQiOiJ0b3NoaWJhX2R5bmFwYWQiLCJQcm9zY2FuIFBMVDc3NzdHIjoicHJvc2Nhbl9wbHQ3Nzc3ZyIsIllRU0FWSU9SIENQMzEiOiJ5cXNhdmlvcl9jcDMxIiwiV2FpbnlvayBLNyI6IndhaW55b2tfazciLCJBY2VyIEljb25pYSBUYWIgQTEtODEwIjoiYWNlcl9pY29uaWFfdGFiX2ExXzgxMCIsIk1pY3JvbWF4IEZ1bmJvb2sgUDI1NSI6Im1pY3JvbWF4X2Z1bmJvb2tfcDI1NS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t>
  </si>
  <si>
    <t>settings14=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CWUFOREJZIEJZUTEiOiJieWFuZGJ5X2J5cTEiLCJET01BVE9OIEQxMDUiOiJkb21hdG9uX2QxMDUiLCJCWUFOREJZIEJZUTgiOiJieWFuZGJ5X2J5cTg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TEcgRyBQYWQgSUlJIDEwLjFcIiI6ImxnX2dfcGFkX2lpaV8xMF8xIiwiUkFZUE9ETyBSUEQtMTMwMlRCLTEiOiJyYXlwb2RvX3JwZF8xMzAydGJfMSIsIkFzdXMgWmVuUGFkIFoxMCI6ImFzdXNfemVucGFkX3oxMCIsIkFzdXMgWmVuUGFkIDguMCI6ImFzdXNfemVucGFkXzhfMCIsIkRPT0dFRSBVMTAgS2lkIjoiZG9vZ2VlX3UxMF9raWQiLCJTYW1zdW5nIEdhbGF4eSBUYWIgUzMgOS43XCIiOiJzYW1zdW5nX2dhbGF4eV90YWJfczNfOV83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pbm1lbCBHOSI6ImFpbm1lbF9nOSIsIkFoZWFkdGhpbmsgQUhRODFLIjoiYWhlYWR0aGlua19haHE4MWsiLCJURUNMQVNUIFAyNVQiOiJ0ZWNsYXN0X3AyNXQiLCJIUCBQcm8gOCI6ImhwX3Byb184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URUNMQVNUIFAyNlQiOiJ0ZWNsYXN0X3AyNnQiLCJBaGVhZHRoaW5rIEFIUTgySyI6ImFoZWFkdGhpbmtfYWhxODJrIiwiTGVub3ZvIElkZWFwYWQgUHJvIjoibGVub3ZvX2lkZWFwYWR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kxlbm92byBZb2dhIFRhYiAzIDhcIiI6Imxlbm92b195b2dhX3RhYl8zXzg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BaGVhZHRoaW5rIEFIUTgiOiJhaGVhZHRoaW5rX2FocTgiLCJMZW5vdm8gVGFiIFAxMSBQbHVzIjoibGVub3ZvX3RhYl9wMTFfcGx1cyIsIlRFQ0xBU1QgTTE2IjoidGVjbGFzdF9tMTYiLCJTdXBlcnNvbmljIFNDLTc3NyI6InN1cGVyc29uaWNfc2NfNzc3IiwiSElTT1JMIFQ5MDEiOiJoaXNvcmxfdDkwMSIsIkRhdGF3aW5kIFViaXNsYXRlIDdTQyI6ImRhdGF3aW5kX3ViaXNsYXRlXzdzYyIsIlNHSU4gVDEwUyI6InNnaW5fdDEwcyIsIlNHSU4gVDEwUCI6InNnaW5fdDEwcC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U2Ftc3VuZyBHYWxheHkgVGFiIDMgOC4wXCIiOiJzYW1zdW5nX2dhbGF4eV90YWJfM184XzAiLCJIZWFkd29sZiBXNyI6ImhlYWR3b2xmX3c3IiwiSGVhZHdvbGYgVzYiOiJoZWFkd29sZl93NiIsIkhlYWR3b2xmIFc1IjoiaGVhZHdvbGZfdzUiLCJSQVlQT0RPIFJQRC0xMDg5VC1CIjoicmF5cG9kb19ycGRfMTA4OXRfY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VFBTUEFEIFNROCI6InRwc3BhZF9zcTgiLCJTRUJCRSBTMjMiOiJzZWJiZV9zMjMiLCJYaWFvbWkgUmVkbWkgUGFkIFNFIjoieGlhb21pX3JlZG1pX3BhZF9zZS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ET09HRUUgVDIwIE1JTkkiOiJkb29nZWVfdDIwX21pbmkiLCJDT0xPUlJPT00gQzMiOiJjb2xvcnJvb21fYzMiLCJDT0xPUlJPT00gQzUiOiJjb2xvcnJvb21fYzUiLCJBY2VyIEljb25pYSBUYWIgMTAgQTMtQTUwIjoiYWNlcl9pY29uaWFfdGFiXzEwX2EzX2E1MCIsIlVNSURJR0kgRzIgVGFiIjoidW1pZGlnaV9nMl90YWI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nhpc2t0IEE1NTA1IjoieGlza3RfYTU1MDUiLCJKSkdKIEZTS09DMTAwMSI6ImpqZ2pfZnNrb2MxMDAxIiwiS2F5b290ZSBTVDExLUoiOiJrYXlvb3RlX3N0MTFfaiIsIkhJR09MRSBQQyBGMTBHTUwiOiJoaWdvbGVfcGNfZjEwZ21sIiwiUmVhbG1lIFBhZCBNaW5pIjoicmVhbG1lX3BhZF9taW5pIiwiT3NjYWwgVGFiIDY1Ijoib3NjYWxfdGFiXzY1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QYW5hc29uaWMgVG91Z2hwYWQgNEsiOiJwYW5hc29uaWNfdG91Z2hwYWRfNGsiLCJMZW5vdm8gU21hcnQgVGFiIE0xMCBIRCAybmQgR2VuIjoibGVub3ZvX3NtYXJ0X3RhYl9tMTBfaGRfMm5kX2dlbi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QXBwbGUgaVBhZCBQcm8gMTEtaW5jaCAoNHRoIGdlbmVyYXRpb24pIjoiYXBwbGVfaXBhZF9wcm9fMTFfaW5jaF80dGhfZ2VuZXJhdGlvbiIsIkhQIFBybyBTbGF0ZSA4IjoiaHBfcHJvX3NsYXRlXzgiLCJBcG9sb1NpZ24gSzcwOUEiOiJhcG9sb3NpZ25fazcwOWEiLCJBY2VyIEljb25pYSBBMS04MzAiOiJhY2VyX2ljb25pYV9hMV84MzAiLCJhc2NyZWNlbSBZOCI6ImFzY3JlY2VtX3k4IiwiU0dJTiBDMTAiOiJzZ2luX2MxMCIsIlVNSURJR0kgRzMgVGFiIFVsdHJhIjoidW1pZGlnaV9nM190YWJfdWx0cmEiLCJBbWF6b24gS2luZGxlIEZpcmUgMXN0IEdlbmVyYXRpb24iOiJhbWF6b25fa2luZGxlX2ZpcmVfMXN0X2dlbmVyYXRpb24iLCJWYWxlIFYxMEEiOiJ2YWxlX3YxMGE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SHVhd2VpIE1hdGVQYWQgUHJvIDEyLjItaW5jaCI6Imh1YXdlaV9tYXRlcGFkX3Byb18xMl8yX2luY2giLCJWQVNUS0lORyBTQTEwIjoidmFzdGtpbmdfc2ExM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WGlhb21pIFJlZG1pIFBhZCBTRSA4LjciOiJ4aWFvbWlfcmVkbWlfcGFkX3NlXzhfN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t>
  </si>
  <si>
    <t>settings15=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kaXNwbGF5W21hcmtldHBsYWNlX2lkPUFUVlBES0lLWDBERVJdIzEuc2l6ZSMxLnVuaXQiLCJhbGlhc2VzIjp7IkNlbnRpbWV0ZXJzIjoiY2VudGltZXRlcnMiLCJJbmNoZXMiOiJpbmNoZX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X2FtYXpvbl90YWJsZXRfbW9kZWxzW21hcmtldHBsYWNlX2lkPUFUVlBES0lLWDBERVJdIzM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jb21wYXRpYmxlX25vdGVib29rX2NvbXB1dGVyX21vZGVsc1ttYXJrZXRwbGFjZV9pZD1BVFZQREtJS1gwREVSXSMxLnZhbHVlIiwiYWxpYXNlcyI6eyJEZWxsIEluc3Bpcm9uIDEzIjoiZGVsbF9pbnNwaXJvbl8xMyIsIkFjZXIgU3dpZnQgMSI6ImFjZXJfc3dpZnRfMSIsIkhQIENocm9tZWJvb2sgMTQiOiJocF9jaHJvbWVib29rXzE0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MTI4Njk5MjgwMDc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tcGF0aWJsZV9oZWFkcGhvbmVfbW9kZWxzW21hcmtldHBsYWNlX2lkPUFUVlBES0lLWDBERVJdIzE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t>
  </si>
  <si>
    <t>settings16=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t>
  </si>
  <si>
    <t>settings17=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t>
  </si>
  <si>
    <t>settings18=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t>
  </si>
  <si>
    <t>settings19=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t>
  </si>
  <si>
    <t>settings20=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t>
  </si>
  <si>
    <t>settings21=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t>
  </si>
  <si>
    <t>settings22=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t>
  </si>
  <si>
    <t>settings23=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t>
  </si>
  <si>
    <t>settings24=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t>
  </si>
  <si>
    <t>settings25=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jb21wYXRpYmxlX3RhYmxldF9jb21wdXRlcl9tb2RlbHNbbWFya2V0cGxhY2VfaWQ9QVRWUERLSUtYMERFUl0jMy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GdXNpb241IEZXSU4yMzIgUGx1cyBONCBGSEQiOiJmdXNpb241X2Z3aW4yMzJfcGx1c19uNF9maGQiLCJMZW5vdm8gVGFiIEE3LTMwIjoibGVub3ZvX3RhYl9hN18zMCIsIkNPTlNVTkcgQzEwIjoiY29uc3VuZ19jMTAiLCJEZWxsIFZlbnVlIDggNzg0MCI6ImRlbGxfdmVudWVfOF83ODQwIiwiWVlTV0lFIEUyMzAiOiJ5eXN3aWVfZTIzMCIsIlJBWVBPRE8gUlBELTE1NjBULVMiOiJyYXlwb2RvX3JwZF8xNTYwdF9zIiwiVEVDTEFTVCBNNDAgUHJvIjoidGVjbGFzdF9tNDBfcHJvIiwiTEVWSVJUVSBMNjAtRUVBIjoibGV2aXJ0dV9sNjBfZWVhIiwiSGFrYXVnIEJLTUIxMDAxIjoiaGFrYXVnX2JrbWIxMDAxIiwiQU9ZT0RLRyBBMSI6ImFveW9ka2dfYTEiLCJPc2NhbCBQYWQgMTAiOiJvc2NhbF9wYWRfMTAiLCJYZ29keSBNMTAiOiJ4Z29keV9tMTAiLCJaT05LTyBEMTA2QyI6InpvbmtvX2QxMDZjIiwiQU9ZT0RLRyBBMyI6ImFveW9ka2dfYTMiLCJFYWdsZVNvYXIgRS1QMzAiOiJlYWdsZXNvYXJfZV9wMzAiLCJPc2NhbCBQYWQgMTUiOiJvc2NhbF9wYWRfMTUiLCJPc2NhbCBQYWQgMTMiOiJvc2NhbF9wYWRfMTMiLCJXaGl0ZWRlZXIgQzEwIjoid2hpdGVkZWVyX2MxMCIsIkFPWU9ES0cgQTkiOiJhb3lvZGtnX2E5IiwiT3NjYWwgUGFkIDE4Ijoib3NjYWxfcGFkXzE4IiwiT3NjYWwgUGFkIDE2Ijoib3NjYWxfcGFkXzE2IiwiQU9ZT0RLRyBBNSI6ImFveW9ka2dfYTUiLCJBRUVaTyBHMTUiOiJhZWV6b19nMTUiLCJUaWJ1dGEgQTY5VyI6InRpYnV0YV9hNjl3IiwiQU9ZT0RLRyBBOCI6ImFveW9ka2dfYTgiLCJET09HRUUgVDMwIFBSTyI6ImRvb2dlZV90MzBfcHJvIiwiU3p0cHMgVzgwMSI6InN6dHBzX3c4MDEiLCJSQVlQT0RPIFJQRC1IRDE3ODBULTEiOiJyYXlwb2RvX3JwZF9oZDE3ODB0XzEiLCJQSVhQRUFLIEwzNjEtRUVBIjoicGl4cGVha19sMzYxX2VlYSIsIkJFU1RUQUIgQTIwIjoiYmVzdHRhYl9hMjAiLCJDVVBFSVNJIENQMjAiOiJjdXBlaXNpX2NwMjAiLCJBc3VzIEZvbmVwYWQgNyBEdWFsIFNJTSI6ImFzdXNfZm9uZXBhZF83X2R1YWxfc2ltIiwiRml2YWhpdmEgRkYtMzUiOiJmaXZhaGl2YV9mZl8zNSIsIlN1aWNvZXkgVDEwIjoic3VpY29leV90MTAiLCJCT09YIFRhYiBtaW5pIGMiOiJib294X3RhYl9taW5pX2MiLCJYb2xvIFBsYXkgVGFiIDcuMCI6InhvbG9fcGxheV90YWJfN18wIiwiSGlHcmFjZSBDMTMiOiJoaWdyYWNlX2MxMyIsIlpPTktPIFg3NyI6InpvbmtvX3g3NyIsIkhpR3JhY2UgQzEwIjoiaGlncmFjZV9jMTAiLCJQYW5hc29uaWMgVG91Z2hib29rIFMxIjoicGFuYXNvbmljX3RvdWdoYm9va19zMSIsIkNPT1BFUlMgTkNQODBLIjoiY29vcGVyc19uY3A4MGsiLCJCRVNUVEFCIEExMCI6ImJlc3R0YWJfYT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UQ0wgVGFiIDEwcyI6InRjbF90YWJfMTBzIiwiQW1hem9uIEtpbmRsZSBGaXJlIEhEWCA3IjoiYW1hem9uX2tpbmRsZV9maXJlX2hkeF83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IUCBQcm8gU2xhdGUgMTAgRUUiOiJocF9wcm9fc2xhdGVfMTBfZWUiLCJTdXBlcnNvbmljIFNDLTUwMzIiOiJzdXBlcnNvbmljX3NjXzUwMzIiLCJDIGlkZWEgQ005MTAwIjoiY19pZGVhX2NtOTEwMCIsIllFU1RFTCBUMTMiOiJ5ZXN0ZWxfdDEzIiwiRGVsbCBWZW51ZSAxMCA3MDAwIjoiZGVsbF92ZW51ZV8xMF83MDAwIiwiU1VNVEFCIEs3MDgiOiJzdW10YWJfazcwOCIsIlhpYW9taSBSZWRtaSBQYWQiOiJ4aWFvbWlfcmVkbWlfcGFkIiwiRkxZSU5HVEVDSCBGMTAiOiJmbHlpbmd0ZWNoX2YxMCIsIlBhbmFzb25pYyBUb3VnaGJvb2sgQ0YtMjAiOiJwYW5hc29uaWNfdG91Z2hib29rX2NmXzIwIiwiQW1hem9uIEZpcmUgSEQgOCBLaWRzIEVkaXRpb24gKDIwMTgpIjoiYW1hem9uX2ZpcmVfaGRfOF9raWRzX2VkaXRpb25fMjAxO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FtYXpvbiBGaXJlIEhEIDEwIEtpZHMgMTF0aCBHZW5lcmF0aW9uIjoiYW1hem9uX2ZpcmVfaGRfMTBfa2lkc18xMXRoX2dlbmVyYXRpb24iLCJWaWRlb2NvbiBWQTgxTSI6InZpZGVvY29uX3ZhODFtIiwiSklNVEFCIEE5NSI6ImppbXRhYl9hOTU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TYW1zdW5nIEdhbGF4eSBUYWIgUzEwKyAxMi40XCIiOiJzYW1zdW5nX2dhbGF4eV90YWJfczEwX3BsdXNfMTJfN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Db250aXhvIEs4MSI6ImNvbnRpeG9fazgxIiwiYWlwcm90YWJsZXQgVDUwIjoiYWlwcm90YWJsZXRfdDUwIiwiQ29udGl4byBLODAiOiJjb250aXhvX2s4MCIsIkhvbm9yIFBhZCBWOCI6Imhvbm9yX3BhZF92OCIsIlRDTCBUYWIgMTAgTnh0UGFwZXIiOiJ0Y2xfdGFiXzEwX254dHBhcGVyIiwiQyBpZGVhIFAxMjUwIjoiY19pZGVhX3AxMjUwIiwiQ1VQRUlTSSBBVDcwSyI6ImN1cGVpc2lfYXQ3MGsiLCJhc2NyZWNlbSBZMTAxIjoiYXNjcmVjZW1feTEwMSIsIkFtYXpvbiBLaW5kbGUgRmlyZSBIRCA4LjkgM3JkIEdlbmVyYXRpb24iOiJhbWF6b25fa2luZGxlX2ZpcmVfaGRfOF85XzNyZF9nZW4iLCJCaWdtZSBCNzUxQyI6ImJpZ21lX2I3NTFj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BcHBsZSBpUGFkIEFpciAxMS1pbmNoIE00IjoiYXBwbGVfaXBhZF9haXJfMTFfaW5jaF9tNCIsIlZPWklaT1YgRDExMyI6InZveml6b3ZfZDExMy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Nb3Rvcm9sYSBNb3RvIFRhYiBHMjAiOiJtb3Rvcm9sYV9tb3RvX3RhYl9nMjAiLCJBTlRFTVBFUiBCWTAwMSI6ImFudGVtcGVyX2J5MDAxIiwiQU5URU1QRVIgSzEwNSI6ImFudGVtcGVyX2sxMDU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QU5URU1QRVIgSzExOCI6ImFudGVtcGVyX2sxMTgiLCJQYW5hc29uaWMgVG91Z2hib29rIEZaLUwxIjoicGFuYXNvbmljX3RvdWdoYm9va19mel9sMSIsIkxJUEEgSnVtcGVyIFYxMCI6ImxpcGFfanVtcGVyX3YxMCIsIkFOVEVNUEVSIEsxMTYiOiJhbnRlbXBlcl9rMTE2IiwiTElQQSBKdW1wZXIgVjEyIjoibGlwYV9qdW1wZXJfdjEyIiwiQU5URU1QRVIgSzExMyI6ImFudGVtcGVyX2sxMTMiLCJTYW1zdW5nIEdhbGF4eSBUYWIgUzIgOS43XCIiOiJzYW1zdW5nX2dhbGF4eV90YWJfczJfOV83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lZBU09VTiBNNTAiOiJ2YXNvdW5fbTUwIiwiV2hpdGVkZWVyIEtUMTAwOCI6IndoaXRlZGVlcl9rdDEwMDgiLCJKSU1UQUIgRjUwIjoiamltdGFiX2Y1MCIsIkFzdXMgRmlyZSA3IjoiYXN1c19maXJlXzciLCJBbWF6b24gS2luZGxlIEZpcmUgSEQgNiI6ImFtYXpvbl9raW5kbGVfZmlyZV9oZF82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BVE9aRUUgQVRZUTEwU01BWDdJTjEiOiJhdG96ZWVfYXR5cTEwc21heDdpbjEiLCJEcmFnb24gVG91Y2ggS2lkelBhZCBZODhYIDEwIEtpZHMiOiJkcmFnb25fdG91Y2hfa2lkenBhZF95ODh4XzEwX2tpZHM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ZSU5PQ0hFIFpJRFM3MDIiOiJ5aW5vY2hlX3ppZHM3MDIiLCJaVEUgTnViaWEgVGFibGV0IFBybyI6Inp0ZV9udWJpYV90YWJsZXRfcHJvIiwiVmlzdWFsIExhbmQgUHJlc3RpZ2UgRWxpdGUgN1FMIjoidmlzdWFsX2xhbmRfcHJlc3RpZ2VfZWxpdGVfN3FsIiwiSHVhd2VpIE1lZGlhUGFkIDcgWW91dGgyIjoiaHVhd2VpX21lZGlhcGFkXzdfeW91dGgy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t>
  </si>
  <si>
    <t>settings26=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NaWNyb3NvZnQgU3VyZmFjZSBQcm8gMTEiOiJtaWNyb3NvZnRfc3VyZmFjZV9wcm9fMTEiLCJORVJ1Z2dlZCBNMTBKIjoibmVydWdnZWRfbTEwaiIsIkFoZWFkdGhpbmsgQUhDUDEwSyI6ImFoZWFkdGhpbmtfYWhjcDEwa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SGlHcmFjZSBDMTA3IjoiaGlncmFjZV9jMTA3IiwiU0FJV0FOIFA3Ijoic2Fpd2FuX3A3IiwiTGVub3ZvIFRpYW5qaWFvIFBhZCI6Imxlbm92b190aWFuamlhb19wYWQiLCJMZW5vdm8gSWRlYVBhZCBEdWV0IENocm9tZWJvb2siOiJsZW5vdm9faWRlYXBhZF9kdWV0X2Nocm9tZWJvb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Ib25vciBQYWQgOSBQcm8iOiJob25vcl9wYWRfOV9wcm8iLCJBemV5b3UgSzIwIjoiYXpleW91X2syMCIsIkhvdCBQZXBwZXIgRFQ1MCI6ImhvdF9wZXBwZXJfZHQ1MCIsIkxHIEcgUGFkIElWIDguMFwiIjoibGdfZ19wYWRfaXZfOF8wIiwiUGFuYXNvbmljIFRvdWdocGFkIEZaLUIyIjoicGFuYXNvbmljX3RvdWdocGFkX2Z6X2IyIiwiaWJvd2luIE0xMzAiOiJpYm93aW5fbTEzMC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lRFQ0xBU1QgTTQwIFNFIjoidGVjbGFzdF9tNDBfc2UiLCJVbGVmb25lIFRhYiBBMTEgUHJvIjoidWxlZm9uZV90YWJfYTExX3BybyIsIk5JTlRBVVMgUDMwIjoibmludGF1c19wMzA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OdmlkaWEgU2hpZWxkIFRhYmxldCBLMSI6Im52aWRpYV9zaGllbGRfdGFibGV0X2sxIiwiVENMIE54dFBhcGVyIDExIFBsdXMiOiJ0Y2xfbnh0cGFwZXJfMTFfcGx1c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SGFrYXVnIFRQMTAzNiI6Imhha2F1Z190cDEwMzYiLCJBc3VzIEdvb2dsZSBOZXh1cyA3IjoiYXN1c19nb29nbGVfbmV4dXNfNyIsIkFzdXMgVHJhbnNmb3JtZXIgQm9vayBUMTAwSEEiOiJhc3VzX3RyYW5zZm9ybWVyX2Jvb2tfdDEwMGhhIiwiQXBwbGUgaVBhZCAoNnRoIGdlbmVyYXRpb24pIjoiYXBwbGVfaXBhZF82dGhfZ2VuZXJhdGlvbiIsIlBpUG8gWDEwIjoicGlwb194MTA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TGVub3ZvIFRhYiBTOC01MCI6Imxlbm92b190YWJfczhfNTAiLCJGbGlwa2FydCBEaWdpZmxpcCBQcm8gWFQ5MTEiOiJmbGlwa2FydF9kaWdpZmxpcF9wcm9feHQ5M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QW1hem9uIEZpcmUgSEQgMTAgS2lkcyBQcm8iOiJhbWF6b25fZmlyZV9oZF8xMF9raWRzX3BybyIsIkRnaHJ0aSBUQUIyMCI6ImRnaHJ0aV90YWIyMCIsIlJlYmVjY28gSzMwIjoicmViZWNjb19rMzAiLCJQUklUT00gTDEwIjoicHJpdG9tX2wxMC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theW9vdGUgU1QxMy1VIjoia2F5b290ZV9zdDEzX3UiLCJBY2VyIEljb25pYSBUYWIgQjEtNzEwIjoiYWNlcl9pY29uaWFfdGFiX2IxXzcxMCIsIkxlbm92byBZb2dhIFRhYiAxMyI6Imxlbm92b195b2dhX3RhYl8xMyIsIkMgaWRlYSBDTTg1MDAiOiJjX2lkZWFfY204NTAwIiwiTGVub3ZvIFlvZ2EgVGFiIDExIjoibGVub3ZvX3lvZ2FfdGFiXzExIiwiSlJFTiBKMTEiOiJqcmVuX2oxMSIsIllVTUtFTSBOMTAiOiJ5dW1rZW1fbjEwIiwiSlJFTiBKMTAiOiJqcmVuX2oxMCIsIlRDTCBUYWIgMTAgR2VuIDIiOiJ0Y2xfdGFiXzEwX2dlbl8yIiwiQkFLRU4gSzciOiJiYWtlbl9rNy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bml1bml1dGFiIEsxMDIiOiJuaXVuaXV0YWJfazEwMi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WTkVJTVFOIFYxMCI6InZuZWltcW5fdjEwIiwiVFVPSEFJVElNRSBDMzAiOiJ0dW9oYWl0aW1lX2MzMCIsIlNhbXN1bmcgR2FsYXh5IFRhYiA0IDcuMFwiIjoic2Ftc3VuZ19nYWxheHlfdGFiXzRfN18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UREUSBUQUI5IjoicWRkcV90YWI5IiwiQXBvbG9TaWduIEE4IjoiYXBvbG9zaWduX2E4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U2Ftc3VuZyBHYWxheHkgVGFiIFM2IDEwLjVcIiI6InNhbXN1bmdfZ2FsYXh5X3RhYl9zNl8xMF81IiwiQmxhY2t2aWV3IFRhYiA4IjoiYmxhY2t2aWV3X3RhYl84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QyBpZGVhIENNOTIiOiJjX2lkZWFfY205MiIsIlhpYW9taSBSZWRtaSBQYWQgUHJvIjoieGlhb21pX3JlZG1pX3BhZF9wcm8iLCJIWVVOREFJIEhZVGFiIFBsdXMgOOKAnSI6Imh5dW5kYWlfaHl0YWJfcGx1c184IiwiQU5URU1QRVIgRDYiOiJhbnRlbXBlcl9kNiIsIkxlbm92byBUYWIgTTggKDNyZCBHZW4pIjoibGVub3ZvX3RhYl9tOF8zcmRfZ2VuIiwiTUVCRVJSWSBNNyI6Im1lYmVycnlfbTciLCJBbWF6b24gRmlyZSBIRCA4IFBsdXMiOiJhbWF6b25fZmlyZV9oZF84X3BsdXMiLCJIdWF3ZWkgTWF0ZVBhZCBQcm8gMTAuOFwiIjoiaHVhd2VpX21hdGVwYWRfcHJvXzEwXzgiLCJNRUJFUlJZIE04IjoibWViZXJyeV9tOCIsIkhQIFBybyBUYWJsZXQgNjA4IEcxIjoiaHBfcHJvX3RhYmxldF82MDhfZzE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cGxpbXB0b24gUGxpbVBhZCBQMyI6InBsaW1wdG9uX3BsaW1wYWRfcDM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t>
  </si>
  <si>
    <t>settings27=0ggVDciOiJtYWdjaF90NyIsIlRDTCBOeHRQYXBlciAxMSI6InRjbF9ueHRwYXBlcl8xM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k5PQktMRU4gSjEwIFBsdXMiOiJub2JrbGVuX2oxMF9wbHVzIiwiRkFTVFdEIFQyOC1FRUEiOiJmYXN0d2RfdDI4X2VlYSIsInNpbmNvb2xlIFNUOS1NIjoic2luY29vbGVfc3Q5X20iLCJaWkIgUThLIjoienpiX3E4ayIsIkFsY2F0ZWwgUG9wNCAoNy1pbmNoKSI6ImFsY2F0ZWxfcG9wNF83X2luY2giLCJWaXN1YWwgTGFuZCBQcmVzdGlnZSBQcm8gMTBEIjoidmlzdWFsX2xhbmRfcHJlc3RpZ2VfcHJvXzEwZCIsIkZsaXBrYXJ0IERpZ2lmbGlwIFBybyBYVDgwMSI6ImZsaXBrYXJ0X2RpZ2lmbGlwX3Byb194dDgwMS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raW5zdG9uZSBERTAzIjoia2luc3RvbmVfZGUwMyIsIkxlbm92byBUYWIgRTgiOiJsZW5vdm9fdGFiX2U4IiwiSkpHSiBQNjAiOiJqamdqX3A2MCIsIkxlbm92byBUYWIgRTciOiJsZW5vdm9fdGFiX2U3IiwiT1VaUlMgTTE2Ijoib3V6cnNfbTE2IiwiT1VaUlMgTTE1Ijoib3V6cnNfbTE1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NaWxhZ3JvdyBNOCBQcm8iOiJtaWxhZ3Jvd19tOF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BcG9sb01lZGlhIEsxMDkiOiJhcG9sb21lZGlhX2sxMDkiLCJhaXByb3RhYmxldCBBMzAiOiJhaXByb3RhYmxldF9hMzAiLCJBQVVCIFAzMCI6ImFhdWJfcDMwIiwiQllZQlVPIEExMCI6ImJ5eWJ1b19hMTA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BaGVhZHRoaW5rIEFIQ1A4MEsiOiJhaGVhZHRoaW5rX2FoY3A4MGs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kxlbm92byBUaGlua1BhZCBYMSBUYWJsZXQgKDIwMTcpIjoibGVub3ZvX3RoaW5rcGFkX3gxX3RhYmxldF8yMDE3IiwiSFRDIEExMDEgUGx1cyI6Imh0Y19hMTAxX3BsdXMiLCJBenBlbiBHMTA1OFMiOiJhenBlbl9nMTA1OHM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WVFTQVZJT1IgQ1AyMCI6Inlxc2F2aW9yX2NwMjAiLCJTYW1zdW5nIEdhbGF4eSBUYWIgNCAxMC4xXCIiOiJzYW1zdW5nX2dhbGF4eV90YWJfNF8xMF8xIiwiU3VwZXJzb25pYyBTQy00MzE3Ijoic3VwZXJzb25pY19zY180MzE3IiwiRkFDRVRFTCBRMyI6ImZhY2V0ZWxfcTMiLCJMZW5vdm8gVGFiMyA4XCIiOiJsZW5vdm9fdGFiM184IiwiRk9SVVNFUiBZMTIxLUVFQSI6ImZvcnVzZXJfeTEyMV9lZWEiLCJGQUNFVEVMIFE2IjoiZmFjZXRlbF9xNiIsIlRQU1BBRCBQMzAiOiJ0cHNwYWRfcDMwIiwiUFVURUNDSCBNMTAiOiJwdXRlY2NoX20xMCIsIkxlbm92byBUYWIzIDcgUGx1cyI6Imxlbm92b190YWIzXzdfcGx1cyIsIk1heHNpZ25hZ2UgSzEwOUEiOiJtYXhzaWduYWdlX2sxMDlhIiwiU0dJTiBUMTAgUHJvIjoic2dpbl90MTBfcHJvIiwiQWxwaGF3b2xmIEwxQSI6ImFscGhhd29sZl9sMWEiLCJBenBlbiBBMTAyMyI6ImF6cGVuX2ExMDIzIiwiSFAgRWxpdGUgWDIgRzQgMTIuMyI6ImhwX2VsaXRlX3gyX2c0XzEyXzMiLCJUb3NoaWJhIER5bmFQYWQiOiJ0b3NoaWJhX2R5bmFwYWQiLCJQcm9zY2FuIFBMVDc3NzdHIjoicHJvc2Nhbl9wbHQ3Nzc3ZyIsIllRU0FWSU9SIENQMzEiOiJ5cXNhdmlvcl9jcDMxIiwiV2FpbnlvayBLNyI6IndhaW55b2tfazciLCJBY2VyIEljb25pYSBUYWIgQTEtODEwIjoiYWNlcl9pY29uaWFfdGFiX2ExXzgxMCIsIk1pY3JvbWF4IEZ1bmJvb2sgUDI1NSI6Im1pY3JvbWF4X2Z1bmJvb2tfcDI1NS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CWUFOREJZIEJZUTEiOiJieWFuZGJ5X2J5cTEiLCJET01BVE9OIEQxMDUiOiJkb21hdG9uX2QxMDUiLCJCWUFOREJZIEJZUTgiOiJieWFuZGJ5X2J5cTg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TEcgRyBQYWQgSUlJIDEwLjFcIiI6ImxnX2dfcGFkX2lpaV8xMF8xIiwiUkFZUE9ETyBSUEQtMTMwMlRCLTEiOiJyYXlwb2RvX3JwZF8xMzAydGJfMSIsIkFzdXMgWmVuUGFkIFoxMCI6ImFzdXNfemVucGFkX3oxMCIsIkFzdXMgWmVuUGFkIDguMCI6ImFzdXNfemVucGFkXzhfMCIsIkRPT0dFRSBVMTAgS2lkIjoiZG9vZ2VlX3UxMF9raWQiLCJTYW1zdW5nIEdhbGF4eSBUYWIgUzMgOS43XCIiOiJzYW1zdW5nX2dhbGF4eV90YWJfczNfOV83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pbm1lbCBHOSI6ImFpbm1lbF9nOSIsIkFoZWFkdGhpbmsgQUhRODFLIjoiYWhlYWR0aGlua19haHE4MWsiLCJURUNMQVNUIFAyNVQiOiJ0ZWNsYXN0X3AyNXQiLCJIUCBQcm8gOCI6ImhwX3Byb184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URUNMQVNUIFAyNlQiOiJ0ZWNsYXN0X3AyNnQiLCJBaGVhZHRoaW5rIEFIUTgySyI6ImFoZWFkdGhpbmtfYWhxODJrIiwiTGVub3ZvIElkZWFwYWQgUHJvIjoibGVub3ZvX2lkZWFwYWR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kxlbm92byBZb2dhIFRhYiAzIDhcIiI6Imxlbm92b195b2dhX3RhYl8zXzg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BaGVhZHRoaW5rIEFIUTgiOiJhaGVhZHRoaW5rX2FocTgiLCJMZW5vdm8gVGFiIFAxMSBQbHVzIjoibGVub3ZvX3RhYl9wMTFfcGx1cyIsIlRFQ0xBU1QgTTE2IjoidGVjbGFzdF9tMTYiLCJTdXBlcnNvbmljIFNDLTc3NyI6InN1cGVyc29uaWNfc2NfNzc3IiwiSElTT1JMIFQ5MDEiOiJoaXNvcmxfdDkwMSIsIkRhdGF3aW5kIFViaXNsYXRlIDdTQyI6ImRhdGF3aW5kX3ViaXNsYXRlXzdzYyIsIlNHSU4gVDEwUyI6InNnaW5fdDEwcyIsIlNHSU4gVDEwUCI6InNnaW5fdDEwcC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U2Ftc3VuZyBHYWxheHkgVGFiIDMgOC4wXCIiOiJzYW1zdW5nX2dhbGF4eV90YWJfM184XzAiLCJIZWFkd29sZiBXNyI6ImhlYWR3b2xmX3c3IiwiSGVhZHdvbGYgVzYiOiJoZWFkd29sZl93NiIsIkhlYWR3b2xmIFc1IjoiaGVhZHdvbGZfdzUiLCJSQVlQT0RPIFJQRC0xMDg5VC1CIjoicmF5cG9kb19ycGRfMTA4OXRfY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t>
  </si>
  <si>
    <t>settings28=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VFBTUEFEIFNROCI6InRwc3BhZF9zcTgiLCJTRUJCRSBTMjMiOiJzZWJiZV9zMjMiLCJYaWFvbWkgUmVkbWkgUGFkIFNFIjoieGlhb21pX3JlZG1pX3BhZF9zZS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ET09HRUUgVDIwIE1JTkkiOiJkb29nZWVfdDIwX21pbmkiLCJDT0xPUlJPT00gQzMiOiJjb2xvcnJvb21fYzMiLCJDT0xPUlJPT00gQzUiOiJjb2xvcnJvb21fYzUiLCJBY2VyIEljb25pYSBUYWIgMTAgQTMtQTUwIjoiYWNlcl9pY29uaWFfdGFiXzEwX2EzX2E1MCIsIlVNSURJR0kgRzIgVGFiIjoidW1pZGlnaV9nMl90YWI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nhpc2t0IEE1NTA1IjoieGlza3RfYTU1MDUiLCJKSkdKIEZTS09DMTAwMSI6ImpqZ2pfZnNrb2MxMDAxIiwiS2F5b290ZSBTVDExLUoiOiJrYXlvb3RlX3N0MTFfaiIsIkhJR09MRSBQQyBGMTBHTUwiOiJoaWdvbGVfcGNfZjEwZ21sIiwiUmVhbG1lIFBhZCBNaW5pIjoicmVhbG1lX3BhZF9taW5pIiwiT3NjYWwgVGFiIDY1Ijoib3NjYWxfdGFiXzY1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QYW5hc29uaWMgVG91Z2hwYWQgNEsiOiJwYW5hc29uaWNfdG91Z2hwYWRfNGsiLCJMZW5vdm8gU21hcnQgVGFiIE0xMCBIRCAybmQgR2VuIjoibGVub3ZvX3NtYXJ0X3RhYl9tMTBfaGRfMm5kX2dlbi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QXBwbGUgaVBhZCBQcm8gMTEtaW5jaCAoNHRoIGdlbmVyYXRpb24pIjoiYXBwbGVfaXBhZF9wcm9fMTFfaW5jaF80dGhfZ2VuZXJhdGlvbiIsIkhQIFBybyBTbGF0ZSA4IjoiaHBfcHJvX3NsYXRlXzgiLCJBcG9sb1NpZ24gSzcwOUEiOiJhcG9sb3NpZ25fazcwOWEiLCJBY2VyIEljb25pYSBBMS04MzAiOiJhY2VyX2ljb25pYV9hMV84MzAiLCJhc2NyZWNlbSBZOCI6ImFzY3JlY2VtX3k4IiwiU0dJTiBDMTAiOiJzZ2luX2MxMCIsIlVNSURJR0kgRzMgVGFiIFVsdHJhIjoidW1pZGlnaV9nM190YWJfdWx0cmEiLCJBbWF6b24gS2luZGxlIEZpcmUgMXN0IEdlbmVyYXRpb24iOiJhbWF6b25fa2luZGxlX2ZpcmVfMXN0X2dlbmVyYXRpb24iLCJWYWxlIFYxMEEiOiJ2YWxlX3YxMGE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SHVhd2VpIE1hdGVQYWQgUHJvIDEyLjItaW5jaCI6Imh1YXdlaV9tYXRlcGFkX3Byb18xMl8yX2luY2giLCJWQVNUS0lORyBTQTEwIjoidmFzdGtpbmdfc2ExM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WGlhb21pIFJlZG1pIFBhZCBTRSA4LjciOiJ4aWFvbWlfcmVkbWlfcGFkX3NlXzhfN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1hZ25ldGljIENsb3N1cmUiOiJNYWduZXRpYyBDbG9zdXJlIiwiRHVzdCBSZXNpc3RhbnQiOiJEdXN0IFJlc2lzdGFudCIsIkhlYXZ5IER1dHkgUHJvdGVjdGlvbiI6IkhlYXZ5IER1dHkgUHJvdGVjdGlvbiIsIldhdGVycHJvb2YiOiJXYXRlcnByb29mIiwiTGlnaHR3ZWlnaHQiOiJMaWdodHdlaWdodCIsIkFudGktU2xpcCI6IkFudGktU2xpcCIsIkF1dG8gU2xlZXAvV2FrZSI6IkF1dG8gU2xlZXAvV2FrZSIsIkxvY2thYmxlIjoiTG9ja2FibGUiLCJBZGp1c3RhYmxlIFN0cmFwIjoiQWRqdXN0YWJsZSBTdHJhcCIsIlRlYXIgUmVzaXN0YW50IjoiVGVhciBSZXNpc3RhbnQiLCJHbG93IGluIHRoZSBEYXJrIjoiR2xvdyBpbiB0aGUgRGFyayIsIkxpZ2h0LUVtaXR0aW5nIERpb2RlIChMRUQpIEluZGljYXRvciI6IkxpZ2h0LUVtaXR0aW5nIERpb2RlIChMRUQpIEluZGljYXRvciIsIkRldGFjaGFibGUiOiJEZXRhY2hhYmxlIiwiQW50aS1TdGF0aWMiOiJBbnRpLVN0YXRpYyIsIlN0eWx1cyBIb2xkZXIiOiJTdHlsdXMgSG9sZGVyIiwiTGFueWFyZCI6IkxhbnlhcmQiLCJBbnRpLUZpbmdlcnByaW50IjoiQW50aS1GaW5nZXJwcmludCIsIlN0cmV0Y2hhYmxlIjoiU3RyZXRjaGFibGUiLCJGb2xkYWJsZSI6IkZvbGRhYmxlIiwiU3RhaW4gUmVzaXN0YW50IjoiU3RhaW4gUmVzaXN0YW50IiwiU2NyYXRjaCBSZXNpc3RhbnQiOiJTY3JhdGNoIFJlc2lzdGFudCIsIkNoZWNrcG9pbnQtRnJpZW5kbHkiOiJDaGVja3BvaW50LUZyaWVuZGx5IiwiQ2FyZCBTbG90cyI6IkNhcmQgU2xvdHMiLCJSRklEIFByb3RlY3Rpb24iOiJSRklEIFByb3RlY3Rpb24iLCJLZXkgUmluZyI6IktleSBSaW5nIiwiU3dlYXQgUmVzaXN0YW50IjoiU3dlYXQgUmVzaXN0YW50IiwiU3BpbGwgUmVzaXN0YW50IjoiU3BpbGwgUmVzaXN0YW50IiwiS2lja3N0YW5kIjoiS2lja3N0YW5kIiwiQnVpbHQtaW4gU3R5bHVzIENoYXJnZXIiOiJCdWlsdC1pbiBTdHlsdXMgQ2hhcmdlciIsIlBhc3Nwb3J0IEhvbGRlciI6IlBhc3Nwb3J0IEhvbGRlciIsIkZhZGUgUmVzaXN0YW50IjoiRmFkZSBSZXNpc3RhbnQiLCJIZWF0IERpc3NpcGF0aW9uIjoiSGVhdCBEaXNzaXBhdGlvbiIsIlRvdWNoIFNlbnNpdGl2ZSI6IlRvdWNoIFNlbnNpdGl2ZSIsIkJ1aWx0LWluIFNwZWFrZXIiOiJCdWlsdC1pbiBTcGVha2VyIiwiU3dpdmVsIEhhbmRsZSI6IlN3aXZlbCBIYW5kbGUiLCJGbGV4aWJsZSI6IkZsZXhpYmxlIiwiRXh0ZW5kYWJsZSI6IkV4dGVuZGFibGUiLCJTaGF0dGVycHJvb2YiOiJTaGF0dGVycHJvb2YiLCJJbm5lciBQb2NrZXQiOiJJbm5lciBQb2NrZXQiLCJTaG9ja3Byb29mIjoiU2hvY2twcm9vZiIsIkFkanVzdGFibGUgU3RhbmQiOiJBZGp1c3RhYmxlIFN0YW5kIiwiV2lyZWxlc3MgQ2hhcmdpbmcgQ29tcGF0aWJsZSI6IldpcmVsZXNzIENoYXJnaW5nIENvbXBhdGlibGU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2hlYWRwaG9uZV9tb2RlbHNbbWFya2V0cGxhY2VfaWQ9QVRWUERLSUtYMERFUl0jMi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t>
  </si>
  <si>
    <t>settings29=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t>
  </si>
  <si>
    <t>settings30=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t>
  </si>
  <si>
    <t>settings31=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t>
  </si>
  <si>
    <t>settings32=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t>
  </si>
  <si>
    <t>settings33=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t>
  </si>
  <si>
    <t>settings34=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t>
  </si>
  <si>
    <t>settings35=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t>
  </si>
  <si>
    <t>settings36=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t>
  </si>
  <si>
    <t>settings37=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t>
  </si>
  <si>
    <t>settings38=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t>
  </si>
  <si>
    <t>settings39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NlbGwgUGhvbmVzICYgQWNjZXNzb3JpZXMgPiBBY2Nlc3NvcmllcyA%2BIEhlYWRwaG9uZXMsIEVhcmJ1ZHMgJiBBY2Nlc3NvcmllcyA%2BIENhc2VzIChoZWFkcGhvbmUtY2FzZXMpIjoiaGVhZHBob25lLWNhc2VzIn19LHsiYXR0cmlidXRlIjoiY29tcGF0aWJsZV9waG9uZV9tb2RlbHNbbWFya2V0cGxhY2VfaWQ9QVRWUERLSUtYMERFUl1bbGFuZ3VhZ2VfdGFnPWVuX1VTXSMy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2hlbGxfdHlwZVttYXJrZXRwbGFjZV9pZD1BVFZQREtJS1gwREVSXVtsYW5ndWFnZV90YWc9ZW5fVVNdIzEudmFsdWUiLCJhbGlhc2VzIjp7Ikh5YnJpZCI6Ikh5YnJpZCIsIkhhcmQiOiJIYXJkIiwiU29mdCI6IlNvZnQ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NvbXBhdGlibGVfbm90ZWJvb2tfY29tcHV0ZXJfbW9kZWxzW21hcmtldHBsYWNlX2lkPUFUVlBES0lLWDBERVJdIzIudmFsdWUiLCJhbGlhc2VzIjp7IkRlbGwgSW5zcGlyb24gMTMiOiJkZWxsX2luc3Bpcm9uXzEzIiwiQWNlciBTd2lmdCAxIjoiYWNlcl9zd2lmdF8xIiwiSFAgQ2hyb21lYm9vayAxNCI6ImhwX2Nocm9tZWJvb2tfMTQ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pbmNsdWRlZF9jb21wb25lbnRzW21hcmtldHBsYWNlX2lkPUFUVlBES0lLWDBERVJdW2xhbmd1YWdlX3RhZz1lbl9VU10jNS52YWx1ZSIsImFsaWFzZXMiOnsiU3RhbmQiOiJTdGFuZCIsIlN0eWx1cyBIb2xkZXIiOiJTdHlsdXMgSG9sZGVyIiwiU2NyZWVuIFByb3RlY3RvciI6IlNjcmVlbiBQcm90ZWN0b3IiLCJIYW5kbGUiOiJIYW5kbGUifX0seyJhdHRyaWJ1dGUiOiJzcGVjaWFsX2ZlYXR1cmVbbWFya2V0cGxhY2VfaWQ9QVRWUERLSUtYMERFUl1bbGFuZ3VhZ2VfdGFnPWVuX1VTXSMzLnZhbHVlIiwiYWxpYXNlcyI6eyJBbnRpbWljcm9iaWFsIjoiQW50aW1pY3JvYmlhbCIsIk1hZ25ldGljIENsb3N1cmUiOiJNYWduZXRpYyBDbG9zdXJlIiwiRHVzdCBSZXNpc3RhbnQiOiJEdXN0IFJlc2lzdGFudCIsIkhlYXZ5IER1dHkgUHJvdGVjdGlvbiI6IkhlYXZ5IER1dHkgUHJvdGVjdGlvbiIsIldhdGVycHJvb2YiOiJXYXRlcnByb29mIiwiTGlnaHR3ZWlnaHQiOiJMaWdodHdlaWdodCIsIkFudGktU2xpcCI6IkFudGktU2xpcCIsIkF1dG8gU2xlZXAvV2FrZSI6IkF1dG8gU2xlZXAvV2FrZSIsIkxvY2thYmxlIjoiTG9ja2FibGUiLCJBZGp1c3RhYmxlIFN0cmFwIjoiQWRqdXN0YWJsZSBTdHJhcCIsIlRlYXIgUmVzaXN0YW50IjoiVGVhciBSZXNpc3RhbnQiLCJHbG93IGluIHRoZSBEYXJrIjoiR2xvdyBpbiB0aGUgRGFyayIsIkxpZ2h0LUVtaXR0aW5nIERpb2RlIChMRUQpIEluZGljYXRvciI6IkxpZ2h0LUVtaXR0aW5nIERpb2RlIChMRUQpIEluZGljYXRvciIsIkRldGFjaGFibGUiOiJEZXRhY2hhYmxlIiwiQW50aS1TdGF0aWMiOiJBbnRpLVN0YXRpYyIsIlN0eWx1cyBIb2xkZXIiOiJTdHlsdXMgSG9sZGVyIiwiTGFueWFyZCI6IkxhbnlhcmQiLCJBbnRpLUZpbmdlcnByaW50IjoiQW50aS1GaW5nZXJwcmludCIsIlN0cmV0Y2hhYmxlIjoiU3RyZXRjaGFibGUiLCJGb2xkYWJsZSI6IkZvbGRhYmxlIiwiU3RhaW4gUmVzaXN0YW50IjoiU3RhaW4gUmVzaXN0YW50IiwiU2NyYXRjaCBSZXNpc3RhbnQiOiJTY3JhdGNoIFJlc2lzdGFudCIsIkNoZWNrcG9pbnQtRnJpZW5kbHkiOiJDaGVja3BvaW50LUZyaWVuZGx5IiwiQ2FyZCBTbG90cyI6IkNhcmQgU2xvdHMiLCJSRklEIFByb3RlY3Rpb24iOiJSRklEIFByb3RlY3Rpb24iLCJLZXkgUmluZyI6IktleSBSaW5nIiwiU3dlYXQgUmVzaXN0YW50IjoiU3dlYXQgUmVzaXN0YW50IiwiU3BpbGwgUmVzaXN0YW50IjoiU3BpbGwgUmVzaXN0YW50IiwiS2lja3N0YW5kIjoiS2lja3N0YW5kIiwiQnVpbHQtaW4gU3R5bHVzIENoYXJnZXIiOiJCdWlsdC1pbiBTdHlsdXMgQ2hhcmdlciIsIlBhc3Nwb3J0IEhvbGRlciI6IlBhc3Nwb3J0IEhvbGRlciIsIkZhZGUgUmVzaXN0YW50IjoiRmFkZSBSZXNpc3RhbnQiLCJIZWF0IERpc3NpcGF0aW9uIjoiSGVhdCBEaXNzaXBhdGlvbiIsIlRvdWNoIFNlbnNpdGl2ZSI6IlRvdWNoIFNlbnNpdGl2ZSIsIkJ1aWx0LWluIFNwZWFrZXIiOiJCdWlsdC1pbiBTcGVha2VyIiwiU3dpdmVsIEhhbmRsZSI6IlN3aXZlbCBIYW5kbGUiLCJGbGV4aWJsZSI6IkZsZXhpYmxlIiwiRXh0ZW5kYWJsZSI6IkV4dGVuZGFibGUiLCJTaGF0dGVycHJvb2YiOiJTaGF0dGVycHJvb2YiLCJJbm5lciBQb2NrZXQiOiJJbm5lciBQb2NrZXQiLCJTaG9ja3Byb29mIjoiU2hvY2twcm9vZiIsIkFkanVzdGFibGUgU3RhbmQiOiJBZGp1c3RhYmxlIFN0YW5kIiwiV2lyZWxlc3MgQ2hhcmdpbmcgQ29tcGF0aWJsZSI6IldpcmVsZXNzIENoYXJnaW5nIENvbXBhdGl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t>
  </si>
  <si>
    <t>settings40=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FMTF0jMS5tYXhpbXVtX3NlbGxlcl9hbGxvd2VkX3ByaWNlIzEuc2NoZWR1bGUjMS52YWx1ZV93aXRoX3RheCIsImFsaWFzZXMiOnsiRGVsZXRlIE1heGltdW0gU2VsbGVyIEFsbG93ZWQgUHJpY2UgKFNlbGwgb24gQW1hem9uLCBVUykiOiJhbXpuMS52b2x0LmN2LmRlbGV0ZV91bXBfdG9wX2xldmVsX2ZpZWxk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t>
  </si>
  <si>
    <t>settings41=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t>
  </si>
  <si>
    <t>settings42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t>
  </si>
  <si>
    <t>settings43=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U3F1YXJlIjoiU3F1YXJ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t>
  </si>
  <si>
    <t>settings44=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t>
  </si>
  <si>
    <t>settings45=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90YWJsZXRfY29tcHV0ZXJfbW9kZWxzW21hcmtldHBsYWNlX2lkPUFUVlBES0lLWDBERVJdIzU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t>
  </si>
  <si>
    <t>settings46=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t>
  </si>
  <si>
    <t>settings47=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t>
  </si>
  <si>
    <t>settings48=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U3RhbmQ</t>
  </si>
  <si>
    <t>settings49=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t>
  </si>
  <si>
    <t>settings50=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t>
  </si>
  <si>
    <t>settings51=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t>
  </si>
  <si>
    <t>settings52=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t>
  </si>
  <si>
    <t>settings53=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t>
  </si>
  <si>
    <t>settings54=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t>
  </si>
  <si>
    <t>settings55=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cHJvZHVjdF90eXBlIzEudmFsdWUiLCJhbGlhc2VzIjp7IlBPUlRBQkxFX0VMRUNUUk9OSUNfREVWSUNFX0NPVkVSIjoiUE9SVEFCTEVfRUxFQ1RST05JQ19ERVZJQ0VfQ09WRVI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HVyY2hhc2FibGVfb2ZmZXJbbWFya2V0cGxhY2VfaWQ9QVRWUERLSUtYMERFUl1bYXVkaWVuY2U9QUxMXSMxLm1pbmltdW1fc2VsbGVyX2FsbG93ZWRfcHJpY2UjMS5zY2hlZHVsZSMxLnZhbHVlX3dpdGhfdGF4IiwiYWxpYXNlcyI6eyJEZWxldGUgTWluaW11bSBTZWxsZXIgQWxsb3dlZCBQcmljZSAoU2VsbCBvbiBBbWF6b24sIFVTKSI6ImFtem4xLnZvbHQuY3YuZGVsZXRlX3VtcF90b3BfbGV2ZWxfZmllbGQ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x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t>
  </si>
  <si>
    <t>settings56=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t>
  </si>
  <si>
    <t>settings57=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t>
  </si>
  <si>
    <t>settings58=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t>
  </si>
  <si>
    <t>settings59=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t>
  </si>
  <si>
    <t>settings60=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
  </si>
  <si>
    <t>settings61=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t>
  </si>
  <si>
    <t>settings62=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t>
  </si>
  <si>
    <t>settings63=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t>
  </si>
  <si>
    <t>settings64=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t>
  </si>
  <si>
    <t>settings65=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t>
  </si>
  <si>
    <t>settings66=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2026.0928&amp;TemplateSignature=UE9SVEFCTEVfRUxFQ1RST05JQ19ERVZJQ0VfQ09WRVI=&amp;umpVersion=MS41NC42M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</si>
  <si>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</si>
  <si>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</si>
  <si>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</si>
  <si>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</si>
  <si>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</si>
  <si>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</si>
  <si>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</si>
  <si>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</si>
  <si>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</si>
  <si>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</si>
  <si>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</si>
  <si>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</si>
  <si>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</si>
  <si>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</si>
  <si>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</si>
  <si>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</si>
  <si>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</si>
  <si>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</si>
  <si>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</si>
  <si>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</si>
  <si>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</si>
  <si>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</si>
  <si>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</si>
  <si>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</si>
  <si>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</si>
  <si>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</si>
  <si>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</si>
  <si>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</si>
  <si>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</si>
  <si>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</si>
  <si>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</si>
  <si>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</si>
  <si>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</si>
  <si>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</si>
  <si>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</si>
  <si>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</si>
  <si>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</si>
  <si>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</si>
  <si>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</si>
  <si>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</si>
  <si>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</si>
  <si>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</si>
  <si>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</si>
  <si>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</si>
  <si>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</si>
  <si>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</si>
  <si>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</si>
  <si>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</si>
  <si>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</si>
  <si>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</si>
  <si>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</si>
  <si>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</si>
  <si>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</si>
  <si>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</si>
  <si>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</si>
  <si>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</si>
  <si>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</si>
  <si>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</si>
  <si>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</si>
  <si>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</si>
  <si>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</si>
  <si>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</si>
  <si>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</si>
  <si>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</si>
  <si>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Cell Phones &amp; Accessories &gt; Accessories &gt; Headphones, Earbuds &amp; Accessories &gt; Cases</t>
  </si>
  <si>
    <t>Product Type - [  ]</t>
  </si>
  <si>
    <t>Listing Action - [  ]</t>
  </si>
  <si>
    <t>Parentage Level - [ PORTABLE_ELECTRONIC_DEVICE_COVER ]</t>
  </si>
  <si>
    <t>Variation Theme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</si>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</sst>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 numFmtId="166"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5">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166" fontId="12" fillId="12" borderId="0" xfId="12" applyNumberFormat="1" applyFont="1" applyFill="1" applyAlignment="1">
      <alignment horizontal="left" vertical="center"/>
    </xf>
    <xf numFmtId="166" fontId="7" fillId="12" borderId="12" xfId="12" applyNumberFormat="1" applyFont="1" applyFill="1" applyBorder="1" applyAlignment="1">
      <alignment horizontal="left" vertical="center"/>
    </xf>
    <xf numFmtId="166" fontId="0" fillId="17" borderId="0" xfId="12" applyNumberFormat="1" applyFont="1" applyFill="1" applyAlignment="1">
      <alignment horizontal="center" vertical="center"/>
    </xf>
    <xf numFmtId="166"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7" fillId="0" borderId="8" xfId="7" applyFont="1" applyBorder="1" applyAlignment="1">
      <alignment horizontal="center"/>
    </xf>
    <xf numFmtId="0" fontId="11" fillId="13" borderId="13" xfId="12" applyFont="1" applyFill="1" applyBorder="1" applyAlignment="1">
      <alignment horizontal="left" vertical="center"/>
    </xf>
    <xf numFmtId="0" fontId="0" fillId="0" borderId="0" xfId="0"/>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1" fillId="9" borderId="13" xfId="12" applyFont="1" applyFill="1" applyBorder="1" applyAlignment="1">
      <alignment horizontal="left" vertical="center"/>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49" fontId="14" fillId="13" borderId="12" xfId="12" applyNumberFormat="1" applyFont="1" applyFill="1" applyBorder="1" applyAlignment="1">
      <alignment horizontal="left" vertical="center"/>
    </xf>
    <xf numFmtId="49" fontId="0" fillId="0" borderId="0" xfId="12" applyNumberFormat="1" applyFont="1" applyProtection="1">
      <protection locked="0"/>
    </xf>
    <xf numFmtId="165" fontId="0" fillId="0" borderId="0" xfId="12" applyNumberFormat="1" applyFont="1" applyProtection="1">
      <protection locked="0"/>
    </xf>
    <xf numFmtId="14" fontId="0" fillId="0" borderId="0" xfId="12" applyNumberFormat="1" applyFont="1" applyProtection="1">
      <protection locked="0"/>
    </xf>
    <xf numFmtId="1" fontId="0" fillId="0" borderId="0" xfId="12" applyNumberFormat="1" applyFont="1" applyProtection="1">
      <protection locked="0"/>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49" fontId="14" fillId="9" borderId="12" xfId="12" applyNumberFormat="1" applyFont="1" applyFill="1" applyBorder="1" applyAlignment="1">
      <alignment horizontal="left" vertical="center"/>
    </xf>
    <xf numFmtId="49" fontId="14" fillId="10" borderId="12" xfId="12" applyNumberFormat="1"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6" fontId="0" fillId="0" borderId="0" xfId="12" applyNumberFormat="1" applyFont="1" applyProtection="1">
      <protection locked="0"/>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69">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12" t="s">
        <v>55</v>
      </c>
    </row>
    <row r="2" spans="1:1" x14ac:dyDescent="0.6">
      <c r="A2" s="13"/>
    </row>
    <row r="3" spans="1:1" x14ac:dyDescent="0.6">
      <c r="A3" s="15" t="s">
        <v>32</v>
      </c>
    </row>
    <row r="4" spans="1:1" ht="31.2" x14ac:dyDescent="0.6">
      <c r="A4" s="16" t="s">
        <v>31</v>
      </c>
    </row>
    <row r="5" spans="1:1" x14ac:dyDescent="0.6">
      <c r="A5" s="13"/>
    </row>
    <row r="6" spans="1:1" x14ac:dyDescent="0.6">
      <c r="A6" s="15" t="s">
        <v>35</v>
      </c>
    </row>
    <row r="7" spans="1:1" ht="109.2" x14ac:dyDescent="0.6">
      <c r="A7" s="16" t="s">
        <v>56</v>
      </c>
    </row>
    <row r="8" spans="1:1" x14ac:dyDescent="0.6">
      <c r="A8" s="13"/>
    </row>
    <row r="9" spans="1:1" x14ac:dyDescent="0.6">
      <c r="A9" s="15" t="s">
        <v>34</v>
      </c>
    </row>
    <row r="10" spans="1:1" ht="46.8" x14ac:dyDescent="0.6">
      <c r="A10" s="16" t="s">
        <v>57</v>
      </c>
    </row>
    <row r="11" spans="1:1" x14ac:dyDescent="0.6">
      <c r="A11" s="13"/>
    </row>
    <row r="12" spans="1:1" x14ac:dyDescent="0.6">
      <c r="A12" s="15" t="s">
        <v>58</v>
      </c>
    </row>
    <row r="13" spans="1:1" ht="46.8" x14ac:dyDescent="0.6">
      <c r="A13" s="16" t="s">
        <v>59</v>
      </c>
    </row>
    <row r="14" spans="1:1" x14ac:dyDescent="0.6">
      <c r="A14" s="13"/>
    </row>
    <row r="15" spans="1:1" x14ac:dyDescent="0.6">
      <c r="A15" s="15" t="s">
        <v>33</v>
      </c>
    </row>
    <row r="16" spans="1:1" ht="46.8" x14ac:dyDescent="0.6">
      <c r="A16" s="16" t="s">
        <v>60</v>
      </c>
    </row>
    <row r="17" spans="1:1" x14ac:dyDescent="0.6">
      <c r="A17" s="13"/>
    </row>
    <row r="18" spans="1:1" x14ac:dyDescent="0.6">
      <c r="A18" s="14" t="s">
        <v>67</v>
      </c>
    </row>
    <row r="19" spans="1:1" ht="171.6" x14ac:dyDescent="0.6">
      <c r="A19" s="16" t="s">
        <v>62</v>
      </c>
    </row>
    <row r="20" spans="1:1" x14ac:dyDescent="0.6">
      <c r="A20" s="13"/>
    </row>
    <row r="21" spans="1:1" x14ac:dyDescent="0.6">
      <c r="A21" s="15" t="s">
        <v>63</v>
      </c>
    </row>
    <row r="22" spans="1:1" ht="109.2" x14ac:dyDescent="0.6">
      <c r="A22" s="16" t="s">
        <v>64</v>
      </c>
    </row>
    <row r="23" spans="1:1" x14ac:dyDescent="0.6">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17" t="s">
        <v>0</v>
      </c>
    </row>
    <row r="2" spans="1:1" ht="15.9" thickBot="1" x14ac:dyDescent="0.65">
      <c r="A2" s="1" t="s">
        <v>1</v>
      </c>
    </row>
    <row r="3" spans="1:1" ht="28.2" x14ac:dyDescent="0.6">
      <c r="A3" s="18" t="s">
        <v>2</v>
      </c>
    </row>
    <row r="4" spans="1:1" ht="28.2" x14ac:dyDescent="0.6">
      <c r="A4" s="2" t="s">
        <v>3</v>
      </c>
    </row>
    <row r="5" spans="1:1" ht="15.9" thickBot="1" x14ac:dyDescent="0.65">
      <c r="A5" s="2"/>
    </row>
    <row r="6" spans="1:1" ht="15.9" thickBot="1" x14ac:dyDescent="0.65">
      <c r="A6" s="1" t="s">
        <v>4</v>
      </c>
    </row>
    <row r="7" spans="1:1" ht="28.2" x14ac:dyDescent="0.6">
      <c r="A7" s="18" t="s">
        <v>5</v>
      </c>
    </row>
    <row r="8" spans="1:1" x14ac:dyDescent="0.6">
      <c r="A8" s="2" t="s">
        <v>6</v>
      </c>
    </row>
    <row r="9" spans="1:1" ht="70.5" x14ac:dyDescent="0.6">
      <c r="A9" s="2" t="s">
        <v>61</v>
      </c>
    </row>
    <row r="10" spans="1:1" ht="42.3" x14ac:dyDescent="0.6">
      <c r="A10" s="2" t="s">
        <v>7</v>
      </c>
    </row>
    <row r="11" spans="1:1" ht="15.9" thickBot="1" x14ac:dyDescent="0.65">
      <c r="A11" s="3"/>
    </row>
    <row r="12" spans="1:1" ht="15.9" thickBot="1" x14ac:dyDescent="0.65">
      <c r="A12" s="1" t="s">
        <v>9</v>
      </c>
    </row>
    <row r="13" spans="1:1" ht="28.2" x14ac:dyDescent="0.6">
      <c r="A13" s="18" t="s">
        <v>10</v>
      </c>
    </row>
    <row r="14" spans="1:1" ht="56.4" x14ac:dyDescent="0.6">
      <c r="A14" s="2" t="s">
        <v>11</v>
      </c>
    </row>
    <row r="15" spans="1:1" ht="70.5" x14ac:dyDescent="0.6">
      <c r="A15" s="2" t="s">
        <v>12</v>
      </c>
    </row>
    <row r="16" spans="1:1" ht="15.9" thickBot="1" x14ac:dyDescent="0.65">
      <c r="A16" s="3"/>
    </row>
    <row r="17" spans="1:1" ht="15.9" thickBot="1" x14ac:dyDescent="0.65">
      <c r="A17" s="1" t="s">
        <v>13</v>
      </c>
    </row>
    <row r="18" spans="1:1" x14ac:dyDescent="0.6">
      <c r="A18" s="18" t="s">
        <v>14</v>
      </c>
    </row>
    <row r="19" spans="1:1" x14ac:dyDescent="0.6">
      <c r="A19" s="2" t="s">
        <v>15</v>
      </c>
    </row>
    <row r="20" spans="1:1" ht="28.2" x14ac:dyDescent="0.6">
      <c r="A20" s="2" t="s">
        <v>16</v>
      </c>
    </row>
    <row r="21" spans="1:1" ht="56.4" x14ac:dyDescent="0.6">
      <c r="A21" s="2" t="s">
        <v>54</v>
      </c>
    </row>
    <row r="22" spans="1:1" ht="15.9" thickBot="1" x14ac:dyDescent="0.65">
      <c r="A22" s="2"/>
    </row>
    <row r="23" spans="1:1" ht="15.9" thickBot="1" x14ac:dyDescent="0.65">
      <c r="A23" s="1" t="s">
        <v>17</v>
      </c>
    </row>
    <row r="24" spans="1:1" ht="197.4" x14ac:dyDescent="0.6">
      <c r="A24" s="18" t="s">
        <v>18</v>
      </c>
    </row>
    <row r="25" spans="1:1" ht="15.9" thickBot="1" x14ac:dyDescent="0.65">
      <c r="A25" s="4"/>
    </row>
    <row r="26" spans="1:1" ht="15.9" thickBot="1" x14ac:dyDescent="0.65">
      <c r="A26" s="1" t="s">
        <v>19</v>
      </c>
    </row>
    <row r="27" spans="1:1" ht="56.4" x14ac:dyDescent="0.6">
      <c r="A27" s="18" t="s">
        <v>20</v>
      </c>
    </row>
    <row r="28" spans="1:1" x14ac:dyDescent="0.6">
      <c r="A28" s="2" t="s">
        <v>21</v>
      </c>
    </row>
    <row r="29" spans="1:1" ht="15.9" thickBot="1" x14ac:dyDescent="0.65">
      <c r="A29" s="2"/>
    </row>
    <row r="30" spans="1:1" ht="15.9" thickBot="1" x14ac:dyDescent="0.65">
      <c r="A30" s="1" t="s">
        <v>22</v>
      </c>
    </row>
    <row r="31" spans="1:1" ht="28.2" x14ac:dyDescent="0.6">
      <c r="A31" s="18" t="s">
        <v>23</v>
      </c>
    </row>
    <row r="32" spans="1:1" ht="56.4" x14ac:dyDescent="0.6">
      <c r="A32" s="2" t="s">
        <v>24</v>
      </c>
    </row>
    <row r="33" spans="1:1" ht="28.2" x14ac:dyDescent="0.6">
      <c r="A33" s="2" t="s">
        <v>25</v>
      </c>
    </row>
    <row r="34" spans="1:1" x14ac:dyDescent="0.6">
      <c r="A34" s="2"/>
    </row>
    <row r="35" spans="1:1" x14ac:dyDescent="0.6">
      <c r="A35" s="5" t="s">
        <v>26</v>
      </c>
    </row>
    <row r="36" spans="1:1" ht="56.4" x14ac:dyDescent="0.6">
      <c r="A36" s="2" t="s">
        <v>27</v>
      </c>
    </row>
    <row r="37" spans="1:1" ht="15.9" thickBot="1" x14ac:dyDescent="0.65">
      <c r="A37" s="2"/>
    </row>
    <row r="38" spans="1:1" ht="15.9" thickBot="1" x14ac:dyDescent="0.65">
      <c r="A38" s="1" t="s">
        <v>28</v>
      </c>
    </row>
    <row r="39" spans="1:1" ht="28.2" x14ac:dyDescent="0.6">
      <c r="A39" s="18" t="s">
        <v>29</v>
      </c>
    </row>
    <row r="40" spans="1:1" ht="15.9" thickBot="1" x14ac:dyDescent="0.6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11" customWidth="1"/>
  </cols>
  <sheetData>
    <row r="1" spans="1:2" x14ac:dyDescent="0.6">
      <c r="A1" s="19" t="s">
        <v>36</v>
      </c>
      <c r="B1" s="10"/>
    </row>
    <row r="2" spans="1:2" x14ac:dyDescent="0.6">
      <c r="A2" s="6"/>
      <c r="B2" s="104"/>
    </row>
    <row r="3" spans="1:2" ht="86.4" x14ac:dyDescent="0.6">
      <c r="A3" s="20" t="s">
        <v>37</v>
      </c>
      <c r="B3" s="104"/>
    </row>
    <row r="4" spans="1:2" x14ac:dyDescent="0.6">
      <c r="A4" s="20" t="s">
        <v>38</v>
      </c>
      <c r="B4" s="104"/>
    </row>
    <row r="5" spans="1:2" x14ac:dyDescent="0.6">
      <c r="A5" s="20" t="s">
        <v>39</v>
      </c>
      <c r="B5" s="104"/>
    </row>
    <row r="6" spans="1:2" x14ac:dyDescent="0.6">
      <c r="A6" s="6"/>
      <c r="B6" s="104"/>
    </row>
    <row r="7" spans="1:2" x14ac:dyDescent="0.6">
      <c r="A7" s="21" t="s">
        <v>40</v>
      </c>
      <c r="B7" s="104"/>
    </row>
    <row r="8" spans="1:2" x14ac:dyDescent="0.6">
      <c r="A8" s="6"/>
      <c r="B8" s="104"/>
    </row>
    <row r="9" spans="1:2" ht="28.8" x14ac:dyDescent="0.6">
      <c r="A9" s="20" t="s">
        <v>41</v>
      </c>
      <c r="B9" s="104"/>
    </row>
    <row r="10" spans="1:2" ht="43.2" x14ac:dyDescent="0.6">
      <c r="A10" s="20" t="s">
        <v>42</v>
      </c>
      <c r="B10" s="104"/>
    </row>
    <row r="11" spans="1:2" x14ac:dyDescent="0.6">
      <c r="A11" s="20" t="s">
        <v>43</v>
      </c>
      <c r="B11" s="104"/>
    </row>
    <row r="12" spans="1:2" x14ac:dyDescent="0.6">
      <c r="A12" s="7" t="s">
        <v>30</v>
      </c>
      <c r="B12" s="104"/>
    </row>
    <row r="13" spans="1:2" x14ac:dyDescent="0.6">
      <c r="A13" s="19" t="s">
        <v>44</v>
      </c>
      <c r="B13" s="104"/>
    </row>
    <row r="14" spans="1:2" x14ac:dyDescent="0.6">
      <c r="A14" s="6"/>
      <c r="B14" s="104"/>
    </row>
    <row r="15" spans="1:2" ht="43.2" x14ac:dyDescent="0.6">
      <c r="A15" s="20" t="s">
        <v>45</v>
      </c>
      <c r="B15" s="104"/>
    </row>
    <row r="16" spans="1:2" ht="28.8" x14ac:dyDescent="0.6">
      <c r="A16" s="20" t="s">
        <v>46</v>
      </c>
      <c r="B16" s="104"/>
    </row>
    <row r="17" spans="1:2" x14ac:dyDescent="0.6">
      <c r="A17" s="6"/>
      <c r="B17" s="104"/>
    </row>
    <row r="18" spans="1:2" x14ac:dyDescent="0.6">
      <c r="A18" s="21" t="s">
        <v>47</v>
      </c>
      <c r="B18" s="104"/>
    </row>
    <row r="19" spans="1:2" x14ac:dyDescent="0.6">
      <c r="A19" s="6"/>
      <c r="B19" s="104"/>
    </row>
    <row r="20" spans="1:2" ht="43.2" x14ac:dyDescent="0.6">
      <c r="A20" s="20" t="s">
        <v>48</v>
      </c>
      <c r="B20" s="104"/>
    </row>
    <row r="21" spans="1:2" x14ac:dyDescent="0.6">
      <c r="A21" s="6"/>
      <c r="B21" s="104"/>
    </row>
    <row r="22" spans="1:2" x14ac:dyDescent="0.6">
      <c r="A22" s="21" t="s">
        <v>49</v>
      </c>
      <c r="B22" s="104"/>
    </row>
    <row r="23" spans="1:2" x14ac:dyDescent="0.6">
      <c r="A23" s="6"/>
      <c r="B23" s="104"/>
    </row>
    <row r="24" spans="1:2" ht="28.8" x14ac:dyDescent="0.6">
      <c r="A24" s="20" t="s">
        <v>50</v>
      </c>
      <c r="B24" s="104"/>
    </row>
    <row r="25" spans="1:2" ht="57.6" x14ac:dyDescent="0.6">
      <c r="A25" s="20" t="s">
        <v>51</v>
      </c>
      <c r="B25" s="104"/>
    </row>
    <row r="26" spans="1:2" x14ac:dyDescent="0.6">
      <c r="A26" s="6"/>
      <c r="B26" s="104"/>
    </row>
    <row r="27" spans="1:2" x14ac:dyDescent="0.6">
      <c r="A27" s="21" t="s">
        <v>52</v>
      </c>
      <c r="B27" s="104"/>
    </row>
    <row r="28" spans="1:2" x14ac:dyDescent="0.6">
      <c r="A28" s="6"/>
      <c r="B28" s="104"/>
    </row>
    <row r="29" spans="1:2" ht="115.2" x14ac:dyDescent="0.6">
      <c r="A29" s="22" t="s">
        <v>53</v>
      </c>
      <c r="B29" s="104"/>
    </row>
    <row r="30" spans="1:2" x14ac:dyDescent="0.6">
      <c r="A30" s="8"/>
      <c r="B30" s="104"/>
    </row>
    <row r="31" spans="1:2" x14ac:dyDescent="0.6">
      <c r="A31" s="21" t="s">
        <v>65</v>
      </c>
      <c r="B31" s="104"/>
    </row>
    <row r="32" spans="1:2" x14ac:dyDescent="0.6">
      <c r="A32" s="9"/>
      <c r="B32" s="104"/>
    </row>
    <row r="33" spans="1:2" ht="32.049999999999997" customHeight="1" x14ac:dyDescent="0.6">
      <c r="A33" s="20" t="s">
        <v>66</v>
      </c>
      <c r="B33" s="104"/>
    </row>
    <row r="34" spans="1:2" x14ac:dyDescent="0.6">
      <c r="A34" s="9"/>
      <c r="B34" s="104"/>
    </row>
    <row r="35" spans="1:2" x14ac:dyDescent="0.6">
      <c r="A35" s="9"/>
      <c r="B35" s="104"/>
    </row>
    <row r="36" spans="1:2" x14ac:dyDescent="0.6">
      <c r="B36" s="104"/>
    </row>
    <row r="37" spans="1:2" x14ac:dyDescent="0.6">
      <c r="A37" s="9"/>
      <c r="B37" s="104"/>
    </row>
    <row r="38" spans="1:2" x14ac:dyDescent="0.6">
      <c r="A38" s="9"/>
      <c r="B38" s="104"/>
    </row>
    <row r="39" spans="1:2" x14ac:dyDescent="0.6">
      <c r="B39" s="104"/>
    </row>
    <row r="40" spans="1:2" x14ac:dyDescent="0.6">
      <c r="A40" s="9"/>
      <c r="B40" s="104"/>
    </row>
    <row r="41" spans="1:2" x14ac:dyDescent="0.6">
      <c r="A41" s="9"/>
      <c r="B41" s="104"/>
    </row>
    <row r="42" spans="1:2" x14ac:dyDescent="0.6">
      <c r="B42" s="104"/>
    </row>
    <row r="43" spans="1:2" x14ac:dyDescent="0.6">
      <c r="A43" s="9"/>
      <c r="B43" s="104"/>
    </row>
    <row r="44" spans="1:2" x14ac:dyDescent="0.6">
      <c r="A44" s="9"/>
      <c r="B44" s="104"/>
    </row>
    <row r="45" spans="1:2" x14ac:dyDescent="0.6">
      <c r="A45" s="9"/>
      <c r="B45" s="104"/>
    </row>
    <row r="46" spans="1:2" x14ac:dyDescent="0.6">
      <c r="A46" s="9"/>
      <c r="B46" s="104"/>
    </row>
    <row r="47" spans="1:2" ht="15.9" thickBot="1" x14ac:dyDescent="0.65">
      <c r="B47" s="10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26"/>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23" t="s">
        <v>8</v>
      </c>
    </row>
    <row r="2" spans="1:6" x14ac:dyDescent="0.6">
      <c r="A2" t="s">
        <v>68</v>
      </c>
      <c r="B2" t="s">
        <v>69</v>
      </c>
      <c r="C2" t="s">
        <v>70</v>
      </c>
      <c r="D2" t="s">
        <v>71</v>
      </c>
      <c r="E2" t="s">
        <v>72</v>
      </c>
      <c r="F2" t="s">
        <v>73</v>
      </c>
    </row>
    <row r="3" spans="1:6" x14ac:dyDescent="0.6">
      <c r="A3" s="110" t="s">
        <v>74</v>
      </c>
      <c r="B3" s="106"/>
      <c r="C3" s="106"/>
      <c r="D3" s="106"/>
      <c r="E3" s="106"/>
      <c r="F3" s="106"/>
    </row>
    <row r="4" spans="1:6" ht="46.8" x14ac:dyDescent="0.6">
      <c r="A4" s="24"/>
      <c r="B4" s="25" t="s">
        <v>75</v>
      </c>
      <c r="C4" s="25" t="s">
        <v>76</v>
      </c>
      <c r="D4" s="25" t="s">
        <v>77</v>
      </c>
      <c r="E4" s="25" t="s">
        <v>78</v>
      </c>
      <c r="F4" s="26" t="s">
        <v>79</v>
      </c>
    </row>
    <row r="5" spans="1:6" ht="46.8" x14ac:dyDescent="0.6">
      <c r="A5" s="24"/>
      <c r="B5" s="25" t="s">
        <v>80</v>
      </c>
      <c r="C5" s="25" t="s">
        <v>81</v>
      </c>
      <c r="D5" s="25" t="s">
        <v>82</v>
      </c>
      <c r="E5" s="25" t="s">
        <v>83</v>
      </c>
      <c r="F5" s="26" t="s">
        <v>79</v>
      </c>
    </row>
    <row r="6" spans="1:6" ht="31.2" x14ac:dyDescent="0.6">
      <c r="A6" s="24"/>
      <c r="B6" s="25" t="s">
        <v>84</v>
      </c>
      <c r="C6" s="25" t="s">
        <v>85</v>
      </c>
      <c r="D6" s="25" t="s">
        <v>86</v>
      </c>
      <c r="E6" s="25" t="s">
        <v>87</v>
      </c>
      <c r="F6" s="25" t="s">
        <v>88</v>
      </c>
    </row>
    <row r="7" spans="1:6" x14ac:dyDescent="0.6">
      <c r="A7" s="110" t="s">
        <v>89</v>
      </c>
      <c r="B7" s="106"/>
      <c r="C7" s="106"/>
      <c r="D7" s="106"/>
      <c r="E7" s="106"/>
      <c r="F7" s="106"/>
    </row>
    <row r="8" spans="1:6" ht="109.2" x14ac:dyDescent="0.6">
      <c r="A8" s="24"/>
      <c r="B8" s="25" t="s">
        <v>90</v>
      </c>
      <c r="C8" s="25" t="s">
        <v>91</v>
      </c>
      <c r="D8" s="25" t="s">
        <v>92</v>
      </c>
      <c r="E8" s="25" t="s">
        <v>93</v>
      </c>
      <c r="F8" s="25" t="s">
        <v>88</v>
      </c>
    </row>
    <row r="9" spans="1:6" ht="140.4" x14ac:dyDescent="0.6">
      <c r="A9" s="24"/>
      <c r="B9" s="25" t="s">
        <v>94</v>
      </c>
      <c r="C9" s="25" t="s">
        <v>95</v>
      </c>
      <c r="D9" s="25" t="s">
        <v>96</v>
      </c>
      <c r="E9" s="25" t="s">
        <v>78</v>
      </c>
      <c r="F9" s="25" t="s">
        <v>97</v>
      </c>
    </row>
    <row r="10" spans="1:6" ht="46.8" x14ac:dyDescent="0.6">
      <c r="A10" s="24"/>
      <c r="B10" s="25" t="s">
        <v>98</v>
      </c>
      <c r="C10" s="25" t="s">
        <v>99</v>
      </c>
      <c r="D10" s="25" t="s">
        <v>100</v>
      </c>
      <c r="E10" s="25" t="s">
        <v>101</v>
      </c>
      <c r="F10" s="26" t="s">
        <v>97</v>
      </c>
    </row>
    <row r="11" spans="1:6" x14ac:dyDescent="0.6">
      <c r="A11" s="111" t="s">
        <v>102</v>
      </c>
      <c r="B11" s="106"/>
      <c r="C11" s="106"/>
      <c r="D11" s="106"/>
      <c r="E11" s="106"/>
      <c r="F11" s="106"/>
    </row>
    <row r="12" spans="1:6" ht="140.4" x14ac:dyDescent="0.6">
      <c r="A12" s="27"/>
      <c r="B12" s="25" t="s">
        <v>103</v>
      </c>
      <c r="C12" s="25" t="s">
        <v>104</v>
      </c>
      <c r="D12" s="25" t="s">
        <v>105</v>
      </c>
      <c r="E12" s="25" t="s">
        <v>106</v>
      </c>
      <c r="F12" s="26" t="s">
        <v>79</v>
      </c>
    </row>
    <row r="13" spans="1:6" ht="140.4" x14ac:dyDescent="0.6">
      <c r="A13" s="27"/>
      <c r="B13" s="25" t="s">
        <v>107</v>
      </c>
      <c r="C13" s="25" t="s">
        <v>108</v>
      </c>
      <c r="D13" s="25" t="s">
        <v>109</v>
      </c>
      <c r="E13" s="25" t="s">
        <v>110</v>
      </c>
      <c r="F13" s="25" t="s">
        <v>111</v>
      </c>
    </row>
    <row r="14" spans="1:6" ht="124.8" x14ac:dyDescent="0.6">
      <c r="A14" s="27"/>
      <c r="B14" s="25" t="s">
        <v>112</v>
      </c>
      <c r="C14" s="25" t="s">
        <v>113</v>
      </c>
      <c r="D14" s="25" t="s">
        <v>114</v>
      </c>
      <c r="E14" s="25" t="s">
        <v>115</v>
      </c>
      <c r="F14" s="26" t="s">
        <v>79</v>
      </c>
    </row>
    <row r="15" spans="1:6" ht="62.4" x14ac:dyDescent="0.6">
      <c r="A15" s="27"/>
      <c r="B15" s="25" t="s">
        <v>116</v>
      </c>
      <c r="C15" s="25" t="s">
        <v>117</v>
      </c>
      <c r="D15" s="25" t="s">
        <v>118</v>
      </c>
      <c r="E15" s="25" t="s">
        <v>119</v>
      </c>
      <c r="F15" s="26" t="s">
        <v>79</v>
      </c>
    </row>
    <row r="16" spans="1:6" ht="62.4" x14ac:dyDescent="0.6">
      <c r="A16" s="27"/>
      <c r="B16" s="25" t="s">
        <v>120</v>
      </c>
      <c r="C16" s="25" t="s">
        <v>121</v>
      </c>
      <c r="D16" s="25" t="s">
        <v>122</v>
      </c>
      <c r="E16" s="25" t="s">
        <v>123</v>
      </c>
      <c r="F16" s="26" t="s">
        <v>97</v>
      </c>
    </row>
    <row r="17" spans="1:6" ht="109.2" x14ac:dyDescent="0.6">
      <c r="A17" s="27"/>
      <c r="B17" s="25" t="s">
        <v>124</v>
      </c>
      <c r="C17" s="25" t="s">
        <v>125</v>
      </c>
      <c r="D17" s="25" t="s">
        <v>126</v>
      </c>
      <c r="E17" s="25" t="s">
        <v>127</v>
      </c>
      <c r="F17" s="25" t="s">
        <v>88</v>
      </c>
    </row>
    <row r="18" spans="1:6" ht="93.6" x14ac:dyDescent="0.6">
      <c r="A18" s="27"/>
      <c r="B18" s="25" t="s">
        <v>128</v>
      </c>
      <c r="C18" s="25" t="s">
        <v>129</v>
      </c>
      <c r="D18" s="25" t="s">
        <v>130</v>
      </c>
      <c r="E18" s="25" t="s">
        <v>131</v>
      </c>
      <c r="F18" s="25" t="s">
        <v>88</v>
      </c>
    </row>
    <row r="19" spans="1:6" ht="124.8" x14ac:dyDescent="0.6">
      <c r="A19" s="27"/>
      <c r="B19" s="25" t="s">
        <v>132</v>
      </c>
      <c r="C19" s="25" t="s">
        <v>133</v>
      </c>
      <c r="D19" s="25" t="s">
        <v>134</v>
      </c>
      <c r="E19" s="25" t="s">
        <v>135</v>
      </c>
      <c r="F19" s="26" t="s">
        <v>97</v>
      </c>
    </row>
    <row r="20" spans="1:6" ht="109.2" x14ac:dyDescent="0.6">
      <c r="A20" s="27"/>
      <c r="B20" s="25" t="s">
        <v>136</v>
      </c>
      <c r="C20" s="25" t="s">
        <v>137</v>
      </c>
      <c r="D20" s="25" t="s">
        <v>138</v>
      </c>
      <c r="E20" s="25" t="s">
        <v>78</v>
      </c>
      <c r="F20" s="26" t="s">
        <v>97</v>
      </c>
    </row>
    <row r="21" spans="1:6" ht="109.2" x14ac:dyDescent="0.6">
      <c r="A21" s="27"/>
      <c r="B21" s="25" t="s">
        <v>139</v>
      </c>
      <c r="C21" s="25" t="s">
        <v>140</v>
      </c>
      <c r="D21" s="25" t="s">
        <v>141</v>
      </c>
      <c r="E21" s="25" t="s">
        <v>142</v>
      </c>
      <c r="F21" s="25" t="s">
        <v>88</v>
      </c>
    </row>
    <row r="22" spans="1:6" ht="140.4" x14ac:dyDescent="0.6">
      <c r="A22" s="27"/>
      <c r="B22" s="25" t="s">
        <v>143</v>
      </c>
      <c r="C22" s="25" t="s">
        <v>144</v>
      </c>
      <c r="D22" s="25" t="s">
        <v>145</v>
      </c>
      <c r="E22" s="25" t="s">
        <v>146</v>
      </c>
      <c r="F22" s="26" t="s">
        <v>97</v>
      </c>
    </row>
    <row r="23" spans="1:6" ht="93.6" x14ac:dyDescent="0.6">
      <c r="A23" s="27"/>
      <c r="B23" s="25" t="s">
        <v>147</v>
      </c>
      <c r="C23" s="25" t="s">
        <v>148</v>
      </c>
      <c r="D23" s="25" t="s">
        <v>149</v>
      </c>
      <c r="E23" s="25" t="s">
        <v>150</v>
      </c>
      <c r="F23" s="25" t="s">
        <v>88</v>
      </c>
    </row>
    <row r="24" spans="1:6" ht="124.8" x14ac:dyDescent="0.6">
      <c r="A24" s="27"/>
      <c r="B24" s="25" t="s">
        <v>151</v>
      </c>
      <c r="C24" s="25" t="s">
        <v>152</v>
      </c>
      <c r="D24" s="25" t="s">
        <v>153</v>
      </c>
      <c r="E24" s="25" t="s">
        <v>154</v>
      </c>
      <c r="F24" s="25" t="s">
        <v>88</v>
      </c>
    </row>
    <row r="25" spans="1:6" x14ac:dyDescent="0.6">
      <c r="A25" s="112" t="s">
        <v>155</v>
      </c>
      <c r="B25" s="106"/>
      <c r="C25" s="106"/>
      <c r="D25" s="106"/>
      <c r="E25" s="106"/>
      <c r="F25" s="106"/>
    </row>
    <row r="26" spans="1:6" ht="140.4" x14ac:dyDescent="0.6">
      <c r="A26" s="28"/>
      <c r="B26" s="25" t="s">
        <v>156</v>
      </c>
      <c r="C26" s="25" t="s">
        <v>157</v>
      </c>
      <c r="D26" s="25" t="s">
        <v>158</v>
      </c>
      <c r="E26" s="25" t="s">
        <v>159</v>
      </c>
      <c r="F26" s="25" t="s">
        <v>88</v>
      </c>
    </row>
    <row r="27" spans="1:6" ht="140.4" x14ac:dyDescent="0.6">
      <c r="A27" s="28"/>
      <c r="B27" s="25" t="s">
        <v>160</v>
      </c>
      <c r="C27" s="25" t="s">
        <v>161</v>
      </c>
      <c r="D27" s="25" t="s">
        <v>162</v>
      </c>
      <c r="E27" s="25" t="s">
        <v>163</v>
      </c>
      <c r="F27" s="25" t="s">
        <v>88</v>
      </c>
    </row>
    <row r="28" spans="1:6" ht="140.4" x14ac:dyDescent="0.6">
      <c r="A28" s="28"/>
      <c r="B28" s="25" t="s">
        <v>164</v>
      </c>
      <c r="C28" s="25" t="s">
        <v>161</v>
      </c>
      <c r="D28" s="25" t="s">
        <v>162</v>
      </c>
      <c r="E28" s="25" t="s">
        <v>163</v>
      </c>
      <c r="F28" s="25" t="s">
        <v>88</v>
      </c>
    </row>
    <row r="29" spans="1:6" ht="140.4" x14ac:dyDescent="0.6">
      <c r="A29" s="28"/>
      <c r="B29" s="25" t="s">
        <v>165</v>
      </c>
      <c r="C29" s="25" t="s">
        <v>161</v>
      </c>
      <c r="D29" s="25" t="s">
        <v>162</v>
      </c>
      <c r="E29" s="25" t="s">
        <v>163</v>
      </c>
      <c r="F29" s="25" t="s">
        <v>88</v>
      </c>
    </row>
    <row r="30" spans="1:6" ht="140.4" x14ac:dyDescent="0.6">
      <c r="A30" s="28"/>
      <c r="B30" s="25" t="s">
        <v>166</v>
      </c>
      <c r="C30" s="25" t="s">
        <v>161</v>
      </c>
      <c r="D30" s="25" t="s">
        <v>162</v>
      </c>
      <c r="E30" s="25" t="s">
        <v>163</v>
      </c>
      <c r="F30" s="25" t="s">
        <v>88</v>
      </c>
    </row>
    <row r="31" spans="1:6" ht="140.4" x14ac:dyDescent="0.6">
      <c r="A31" s="28"/>
      <c r="B31" s="25" t="s">
        <v>167</v>
      </c>
      <c r="C31" s="25" t="s">
        <v>161</v>
      </c>
      <c r="D31" s="25" t="s">
        <v>162</v>
      </c>
      <c r="E31" s="25" t="s">
        <v>163</v>
      </c>
      <c r="F31" s="25" t="s">
        <v>88</v>
      </c>
    </row>
    <row r="32" spans="1:6" ht="140.4" x14ac:dyDescent="0.6">
      <c r="A32" s="28"/>
      <c r="B32" s="25" t="s">
        <v>168</v>
      </c>
      <c r="C32" s="25" t="s">
        <v>161</v>
      </c>
      <c r="D32" s="25" t="s">
        <v>162</v>
      </c>
      <c r="E32" s="25" t="s">
        <v>163</v>
      </c>
      <c r="F32" s="25" t="s">
        <v>88</v>
      </c>
    </row>
    <row r="33" spans="1:6" ht="140.4" x14ac:dyDescent="0.6">
      <c r="A33" s="28"/>
      <c r="B33" s="25" t="s">
        <v>169</v>
      </c>
      <c r="C33" s="25" t="s">
        <v>161</v>
      </c>
      <c r="D33" s="25" t="s">
        <v>162</v>
      </c>
      <c r="E33" s="25" t="s">
        <v>163</v>
      </c>
      <c r="F33" s="25" t="s">
        <v>88</v>
      </c>
    </row>
    <row r="34" spans="1:6" ht="140.4" x14ac:dyDescent="0.6">
      <c r="A34" s="28"/>
      <c r="B34" s="25" t="s">
        <v>170</v>
      </c>
      <c r="C34" s="25" t="s">
        <v>161</v>
      </c>
      <c r="D34" s="25" t="s">
        <v>162</v>
      </c>
      <c r="E34" s="25" t="s">
        <v>163</v>
      </c>
      <c r="F34" s="25" t="s">
        <v>88</v>
      </c>
    </row>
    <row r="35" spans="1:6" ht="140.4" x14ac:dyDescent="0.6">
      <c r="A35" s="28"/>
      <c r="B35" s="25" t="s">
        <v>171</v>
      </c>
      <c r="C35" s="25" t="s">
        <v>172</v>
      </c>
      <c r="D35" s="25" t="s">
        <v>173</v>
      </c>
      <c r="E35" s="25" t="s">
        <v>174</v>
      </c>
      <c r="F35" s="25" t="s">
        <v>88</v>
      </c>
    </row>
    <row r="36" spans="1:6" x14ac:dyDescent="0.6">
      <c r="A36" s="113" t="s">
        <v>175</v>
      </c>
      <c r="B36" s="106"/>
      <c r="C36" s="106"/>
      <c r="D36" s="106"/>
      <c r="E36" s="106"/>
      <c r="F36" s="106"/>
    </row>
    <row r="37" spans="1:6" ht="156" x14ac:dyDescent="0.6">
      <c r="A37" s="29"/>
      <c r="B37" s="25" t="s">
        <v>176</v>
      </c>
      <c r="C37" s="25" t="s">
        <v>177</v>
      </c>
      <c r="D37" s="25" t="s">
        <v>178</v>
      </c>
      <c r="E37" s="25" t="s">
        <v>179</v>
      </c>
      <c r="F37" s="26" t="s">
        <v>79</v>
      </c>
    </row>
    <row r="38" spans="1:6" ht="140.4" x14ac:dyDescent="0.6">
      <c r="A38" s="29"/>
      <c r="B38" s="25" t="s">
        <v>180</v>
      </c>
      <c r="C38" s="25" t="s">
        <v>181</v>
      </c>
      <c r="D38" s="25" t="s">
        <v>182</v>
      </c>
      <c r="E38" s="25" t="s">
        <v>183</v>
      </c>
      <c r="F38" s="26" t="s">
        <v>79</v>
      </c>
    </row>
    <row r="39" spans="1:6" ht="140.4" x14ac:dyDescent="0.6">
      <c r="A39" s="29"/>
      <c r="B39" s="25" t="s">
        <v>184</v>
      </c>
      <c r="C39" s="25" t="s">
        <v>185</v>
      </c>
      <c r="D39" s="25" t="s">
        <v>186</v>
      </c>
      <c r="E39" s="25" t="s">
        <v>187</v>
      </c>
      <c r="F39" s="25" t="s">
        <v>88</v>
      </c>
    </row>
    <row r="40" spans="1:6" ht="140.4" x14ac:dyDescent="0.6">
      <c r="A40" s="29"/>
      <c r="B40" s="25" t="s">
        <v>188</v>
      </c>
      <c r="C40" s="25" t="s">
        <v>189</v>
      </c>
      <c r="D40" s="25" t="s">
        <v>190</v>
      </c>
      <c r="E40" s="25" t="s">
        <v>191</v>
      </c>
      <c r="F40" s="26" t="s">
        <v>97</v>
      </c>
    </row>
    <row r="41" spans="1:6" ht="124.8" x14ac:dyDescent="0.6">
      <c r="A41" s="29"/>
      <c r="B41" s="25" t="s">
        <v>192</v>
      </c>
      <c r="C41" s="25" t="s">
        <v>193</v>
      </c>
      <c r="D41" s="25" t="s">
        <v>194</v>
      </c>
      <c r="E41" s="25" t="s">
        <v>195</v>
      </c>
      <c r="F41" s="26" t="s">
        <v>97</v>
      </c>
    </row>
    <row r="42" spans="1:6" ht="124.8" x14ac:dyDescent="0.6">
      <c r="A42" s="29"/>
      <c r="B42" s="25" t="s">
        <v>196</v>
      </c>
      <c r="C42" s="25" t="s">
        <v>197</v>
      </c>
      <c r="D42" s="25" t="s">
        <v>198</v>
      </c>
      <c r="E42" s="25" t="s">
        <v>199</v>
      </c>
      <c r="F42" s="25" t="s">
        <v>111</v>
      </c>
    </row>
    <row r="43" spans="1:6" ht="109.2" x14ac:dyDescent="0.6">
      <c r="A43" s="29"/>
      <c r="B43" s="25" t="s">
        <v>200</v>
      </c>
      <c r="C43" s="25" t="s">
        <v>201</v>
      </c>
      <c r="D43" s="25" t="s">
        <v>202</v>
      </c>
      <c r="E43" s="25" t="s">
        <v>203</v>
      </c>
      <c r="F43" s="26" t="s">
        <v>97</v>
      </c>
    </row>
    <row r="44" spans="1:6" ht="109.2" x14ac:dyDescent="0.6">
      <c r="A44" s="29"/>
      <c r="B44" s="25" t="s">
        <v>204</v>
      </c>
      <c r="C44" s="25" t="s">
        <v>205</v>
      </c>
      <c r="D44" s="25" t="s">
        <v>206</v>
      </c>
      <c r="E44" s="25" t="s">
        <v>135</v>
      </c>
      <c r="F44" s="25" t="s">
        <v>88</v>
      </c>
    </row>
    <row r="45" spans="1:6" ht="109.2" x14ac:dyDescent="0.6">
      <c r="A45" s="29"/>
      <c r="B45" s="25" t="s">
        <v>207</v>
      </c>
      <c r="C45" s="25" t="s">
        <v>208</v>
      </c>
      <c r="D45" s="25" t="s">
        <v>209</v>
      </c>
      <c r="E45" s="25" t="s">
        <v>210</v>
      </c>
      <c r="F45" s="25" t="s">
        <v>111</v>
      </c>
    </row>
    <row r="46" spans="1:6" ht="124.8" x14ac:dyDescent="0.6">
      <c r="A46" s="29"/>
      <c r="B46" s="25" t="s">
        <v>211</v>
      </c>
      <c r="C46" s="25" t="s">
        <v>212</v>
      </c>
      <c r="D46" s="25" t="s">
        <v>213</v>
      </c>
      <c r="E46" s="25" t="s">
        <v>214</v>
      </c>
      <c r="F46" s="26" t="s">
        <v>97</v>
      </c>
    </row>
    <row r="47" spans="1:6" ht="124.8" x14ac:dyDescent="0.6">
      <c r="A47" s="29"/>
      <c r="B47" s="25" t="s">
        <v>215</v>
      </c>
      <c r="C47" s="25" t="s">
        <v>216</v>
      </c>
      <c r="D47" s="25" t="s">
        <v>217</v>
      </c>
      <c r="E47" s="25" t="s">
        <v>218</v>
      </c>
      <c r="F47" s="26" t="s">
        <v>97</v>
      </c>
    </row>
    <row r="48" spans="1:6" ht="93.6" x14ac:dyDescent="0.6">
      <c r="A48" s="29"/>
      <c r="B48" s="25" t="s">
        <v>219</v>
      </c>
      <c r="C48" s="25" t="s">
        <v>220</v>
      </c>
      <c r="D48" s="25" t="s">
        <v>221</v>
      </c>
      <c r="E48" s="25" t="s">
        <v>222</v>
      </c>
      <c r="F48" s="25" t="s">
        <v>88</v>
      </c>
    </row>
    <row r="49" spans="1:6" ht="124.8" x14ac:dyDescent="0.6">
      <c r="A49" s="29"/>
      <c r="B49" s="25" t="s">
        <v>223</v>
      </c>
      <c r="C49" s="25" t="s">
        <v>224</v>
      </c>
      <c r="D49" s="25" t="s">
        <v>225</v>
      </c>
      <c r="E49" s="25" t="s">
        <v>226</v>
      </c>
      <c r="F49" s="26" t="s">
        <v>97</v>
      </c>
    </row>
    <row r="50" spans="1:6" ht="140.4" x14ac:dyDescent="0.6">
      <c r="A50" s="29"/>
      <c r="B50" s="25" t="s">
        <v>227</v>
      </c>
      <c r="C50" s="25" t="s">
        <v>228</v>
      </c>
      <c r="D50" s="25" t="s">
        <v>229</v>
      </c>
      <c r="E50" s="25" t="s">
        <v>230</v>
      </c>
      <c r="F50" s="26" t="s">
        <v>97</v>
      </c>
    </row>
    <row r="51" spans="1:6" ht="124.8" x14ac:dyDescent="0.6">
      <c r="A51" s="29"/>
      <c r="B51" s="25" t="s">
        <v>231</v>
      </c>
      <c r="C51" s="25" t="s">
        <v>232</v>
      </c>
      <c r="D51" s="25" t="s">
        <v>233</v>
      </c>
      <c r="E51" s="25" t="s">
        <v>234</v>
      </c>
      <c r="F51" s="26" t="s">
        <v>97</v>
      </c>
    </row>
    <row r="52" spans="1:6" ht="156" x14ac:dyDescent="0.6">
      <c r="A52" s="29"/>
      <c r="B52" s="25" t="s">
        <v>235</v>
      </c>
      <c r="C52" s="25" t="s">
        <v>236</v>
      </c>
      <c r="D52" s="25" t="s">
        <v>237</v>
      </c>
      <c r="E52" s="25" t="s">
        <v>238</v>
      </c>
      <c r="F52" s="26" t="s">
        <v>97</v>
      </c>
    </row>
    <row r="53" spans="1:6" ht="140.4" x14ac:dyDescent="0.6">
      <c r="A53" s="29"/>
      <c r="B53" s="25" t="s">
        <v>239</v>
      </c>
      <c r="C53" s="25" t="s">
        <v>240</v>
      </c>
      <c r="D53" s="25" t="s">
        <v>241</v>
      </c>
      <c r="E53" s="25" t="s">
        <v>242</v>
      </c>
      <c r="F53" s="26" t="s">
        <v>97</v>
      </c>
    </row>
    <row r="54" spans="1:6" ht="140.4" x14ac:dyDescent="0.6">
      <c r="A54" s="29"/>
      <c r="B54" s="25" t="s">
        <v>243</v>
      </c>
      <c r="C54" s="25" t="s">
        <v>244</v>
      </c>
      <c r="D54" s="25" t="s">
        <v>245</v>
      </c>
      <c r="E54" s="25" t="s">
        <v>246</v>
      </c>
      <c r="F54" s="26" t="s">
        <v>97</v>
      </c>
    </row>
    <row r="55" spans="1:6" ht="140.4" x14ac:dyDescent="0.6">
      <c r="A55" s="29"/>
      <c r="B55" s="25" t="s">
        <v>247</v>
      </c>
      <c r="C55" s="25" t="s">
        <v>248</v>
      </c>
      <c r="D55" s="25" t="s">
        <v>249</v>
      </c>
      <c r="E55" s="25" t="s">
        <v>250</v>
      </c>
      <c r="F55" s="26" t="s">
        <v>97</v>
      </c>
    </row>
    <row r="56" spans="1:6" ht="124.8" x14ac:dyDescent="0.6">
      <c r="A56" s="29"/>
      <c r="B56" s="25" t="s">
        <v>251</v>
      </c>
      <c r="C56" s="25" t="s">
        <v>252</v>
      </c>
      <c r="D56" s="25" t="s">
        <v>253</v>
      </c>
      <c r="E56" s="25" t="s">
        <v>254</v>
      </c>
      <c r="F56" s="25" t="s">
        <v>111</v>
      </c>
    </row>
    <row r="57" spans="1:6" ht="140.4" x14ac:dyDescent="0.6">
      <c r="A57" s="29"/>
      <c r="B57" s="25" t="s">
        <v>255</v>
      </c>
      <c r="C57" s="25" t="s">
        <v>256</v>
      </c>
      <c r="D57" s="25" t="s">
        <v>257</v>
      </c>
      <c r="E57" s="25" t="s">
        <v>258</v>
      </c>
      <c r="F57" s="26" t="s">
        <v>97</v>
      </c>
    </row>
    <row r="58" spans="1:6" ht="109.2" x14ac:dyDescent="0.6">
      <c r="A58" s="29"/>
      <c r="B58" s="25" t="s">
        <v>259</v>
      </c>
      <c r="C58" s="25" t="s">
        <v>260</v>
      </c>
      <c r="D58" s="25" t="s">
        <v>261</v>
      </c>
      <c r="E58" s="25" t="s">
        <v>262</v>
      </c>
      <c r="F58" s="26" t="s">
        <v>97</v>
      </c>
    </row>
    <row r="59" spans="1:6" ht="140.4" x14ac:dyDescent="0.6">
      <c r="A59" s="29"/>
      <c r="B59" s="25" t="s">
        <v>263</v>
      </c>
      <c r="C59" s="25" t="s">
        <v>264</v>
      </c>
      <c r="D59" s="25" t="s">
        <v>265</v>
      </c>
      <c r="E59" s="25" t="s">
        <v>266</v>
      </c>
      <c r="F59" s="25" t="s">
        <v>97</v>
      </c>
    </row>
    <row r="60" spans="1:6" ht="124.8" x14ac:dyDescent="0.6">
      <c r="A60" s="29"/>
      <c r="B60" s="25" t="s">
        <v>267</v>
      </c>
      <c r="C60" s="25" t="s">
        <v>268</v>
      </c>
      <c r="D60" s="25" t="s">
        <v>269</v>
      </c>
      <c r="E60" s="25" t="s">
        <v>270</v>
      </c>
      <c r="F60" s="25" t="s">
        <v>88</v>
      </c>
    </row>
    <row r="61" spans="1:6" ht="156" x14ac:dyDescent="0.6">
      <c r="A61" s="29"/>
      <c r="B61" s="25" t="s">
        <v>271</v>
      </c>
      <c r="C61" s="25" t="s">
        <v>272</v>
      </c>
      <c r="D61" s="25" t="s">
        <v>273</v>
      </c>
      <c r="E61" s="25" t="s">
        <v>274</v>
      </c>
      <c r="F61" s="26" t="s">
        <v>97</v>
      </c>
    </row>
    <row r="62" spans="1:6" ht="140.4" x14ac:dyDescent="0.6">
      <c r="A62" s="29"/>
      <c r="B62" s="25" t="s">
        <v>275</v>
      </c>
      <c r="C62" s="25" t="s">
        <v>276</v>
      </c>
      <c r="D62" s="25" t="s">
        <v>277</v>
      </c>
      <c r="E62" s="25" t="s">
        <v>278</v>
      </c>
      <c r="F62" s="25" t="s">
        <v>88</v>
      </c>
    </row>
    <row r="63" spans="1:6" ht="140.4" x14ac:dyDescent="0.6">
      <c r="A63" s="29"/>
      <c r="B63" s="25" t="s">
        <v>279</v>
      </c>
      <c r="C63" s="25" t="s">
        <v>280</v>
      </c>
      <c r="D63" s="25" t="s">
        <v>281</v>
      </c>
      <c r="E63" s="25" t="s">
        <v>282</v>
      </c>
      <c r="F63" s="25" t="s">
        <v>88</v>
      </c>
    </row>
    <row r="64" spans="1:6" ht="109.2" x14ac:dyDescent="0.6">
      <c r="A64" s="29"/>
      <c r="B64" s="25" t="s">
        <v>283</v>
      </c>
      <c r="C64" s="25" t="s">
        <v>284</v>
      </c>
      <c r="D64" s="25" t="s">
        <v>285</v>
      </c>
      <c r="E64" s="25" t="s">
        <v>286</v>
      </c>
      <c r="F64" s="25" t="s">
        <v>88</v>
      </c>
    </row>
    <row r="65" spans="1:6" ht="140.4" x14ac:dyDescent="0.6">
      <c r="A65" s="29"/>
      <c r="B65" s="25" t="s">
        <v>287</v>
      </c>
      <c r="C65" s="25" t="s">
        <v>288</v>
      </c>
      <c r="D65" s="25" t="s">
        <v>289</v>
      </c>
      <c r="E65" s="25" t="s">
        <v>290</v>
      </c>
      <c r="F65" s="26" t="s">
        <v>97</v>
      </c>
    </row>
    <row r="66" spans="1:6" ht="140.4" x14ac:dyDescent="0.6">
      <c r="A66" s="29"/>
      <c r="B66" s="25" t="s">
        <v>291</v>
      </c>
      <c r="C66" s="25" t="s">
        <v>292</v>
      </c>
      <c r="D66" s="25" t="s">
        <v>293</v>
      </c>
      <c r="E66" s="25" t="s">
        <v>294</v>
      </c>
      <c r="F66" s="26" t="s">
        <v>97</v>
      </c>
    </row>
    <row r="67" spans="1:6" ht="109.2" x14ac:dyDescent="0.6">
      <c r="A67" s="29"/>
      <c r="B67" s="25" t="s">
        <v>295</v>
      </c>
      <c r="C67" s="25" t="s">
        <v>296</v>
      </c>
      <c r="D67" s="25" t="s">
        <v>297</v>
      </c>
      <c r="E67" s="25" t="s">
        <v>298</v>
      </c>
      <c r="F67" s="26" t="s">
        <v>97</v>
      </c>
    </row>
    <row r="68" spans="1:6" ht="124.8" x14ac:dyDescent="0.6">
      <c r="A68" s="29"/>
      <c r="B68" s="25" t="s">
        <v>299</v>
      </c>
      <c r="C68" s="25" t="s">
        <v>300</v>
      </c>
      <c r="D68" s="25" t="s">
        <v>301</v>
      </c>
      <c r="E68" s="25" t="s">
        <v>302</v>
      </c>
      <c r="F68" s="26" t="s">
        <v>97</v>
      </c>
    </row>
    <row r="69" spans="1:6" ht="140.4" x14ac:dyDescent="0.6">
      <c r="A69" s="29"/>
      <c r="B69" s="25" t="s">
        <v>303</v>
      </c>
      <c r="C69" s="25" t="s">
        <v>304</v>
      </c>
      <c r="D69" s="25" t="s">
        <v>305</v>
      </c>
      <c r="E69" s="25" t="s">
        <v>306</v>
      </c>
      <c r="F69" s="26" t="s">
        <v>97</v>
      </c>
    </row>
    <row r="70" spans="1:6" ht="124.8" x14ac:dyDescent="0.6">
      <c r="A70" s="29"/>
      <c r="B70" s="25" t="s">
        <v>307</v>
      </c>
      <c r="C70" s="25" t="s">
        <v>308</v>
      </c>
      <c r="D70" s="25" t="s">
        <v>309</v>
      </c>
      <c r="E70" s="25" t="s">
        <v>310</v>
      </c>
      <c r="F70" s="26" t="s">
        <v>97</v>
      </c>
    </row>
    <row r="71" spans="1:6" ht="140.4" x14ac:dyDescent="0.6">
      <c r="A71" s="29"/>
      <c r="B71" s="25" t="s">
        <v>311</v>
      </c>
      <c r="C71" s="25" t="s">
        <v>312</v>
      </c>
      <c r="D71" s="25" t="s">
        <v>313</v>
      </c>
      <c r="E71" s="25" t="s">
        <v>314</v>
      </c>
      <c r="F71" s="25" t="s">
        <v>111</v>
      </c>
    </row>
    <row r="72" spans="1:6" ht="124.8" x14ac:dyDescent="0.6">
      <c r="A72" s="29"/>
      <c r="B72" s="25" t="s">
        <v>315</v>
      </c>
      <c r="C72" s="25" t="s">
        <v>316</v>
      </c>
      <c r="D72" s="25" t="s">
        <v>317</v>
      </c>
      <c r="E72" s="25" t="s">
        <v>318</v>
      </c>
      <c r="F72" s="26" t="s">
        <v>97</v>
      </c>
    </row>
    <row r="73" spans="1:6" ht="140.4" x14ac:dyDescent="0.6">
      <c r="A73" s="29"/>
      <c r="B73" s="25" t="s">
        <v>319</v>
      </c>
      <c r="C73" s="25" t="s">
        <v>320</v>
      </c>
      <c r="D73" s="25" t="s">
        <v>321</v>
      </c>
      <c r="E73" s="25" t="s">
        <v>322</v>
      </c>
      <c r="F73" s="26" t="s">
        <v>97</v>
      </c>
    </row>
    <row r="74" spans="1:6" ht="140.4" x14ac:dyDescent="0.6">
      <c r="A74" s="29"/>
      <c r="B74" s="25" t="s">
        <v>323</v>
      </c>
      <c r="C74" s="25" t="s">
        <v>324</v>
      </c>
      <c r="D74" s="25" t="s">
        <v>325</v>
      </c>
      <c r="E74" s="25" t="s">
        <v>326</v>
      </c>
      <c r="F74" s="26" t="s">
        <v>97</v>
      </c>
    </row>
    <row r="75" spans="1:6" ht="140.4" x14ac:dyDescent="0.6">
      <c r="A75" s="29"/>
      <c r="B75" s="25" t="s">
        <v>327</v>
      </c>
      <c r="C75" s="25" t="s">
        <v>328</v>
      </c>
      <c r="D75" s="25" t="s">
        <v>329</v>
      </c>
      <c r="E75" s="25" t="s">
        <v>330</v>
      </c>
      <c r="F75" s="26" t="s">
        <v>97</v>
      </c>
    </row>
    <row r="76" spans="1:6" ht="93.6" x14ac:dyDescent="0.6">
      <c r="A76" s="29"/>
      <c r="B76" s="25" t="s">
        <v>331</v>
      </c>
      <c r="C76" s="25" t="s">
        <v>332</v>
      </c>
      <c r="D76" s="25" t="s">
        <v>333</v>
      </c>
      <c r="E76" s="25" t="s">
        <v>334</v>
      </c>
      <c r="F76" s="25" t="s">
        <v>111</v>
      </c>
    </row>
    <row r="77" spans="1:6" ht="93.6" x14ac:dyDescent="0.6">
      <c r="A77" s="29"/>
      <c r="B77" s="25" t="s">
        <v>335</v>
      </c>
      <c r="C77" s="25" t="s">
        <v>336</v>
      </c>
      <c r="D77" s="25" t="s">
        <v>337</v>
      </c>
      <c r="E77" s="25" t="s">
        <v>338</v>
      </c>
      <c r="F77" s="25" t="s">
        <v>111</v>
      </c>
    </row>
    <row r="78" spans="1:6" x14ac:dyDescent="0.6">
      <c r="A78" s="105" t="s">
        <v>339</v>
      </c>
      <c r="B78" s="106"/>
      <c r="C78" s="106"/>
      <c r="D78" s="106"/>
      <c r="E78" s="106"/>
      <c r="F78" s="106"/>
    </row>
    <row r="79" spans="1:6" ht="93.6" x14ac:dyDescent="0.6">
      <c r="A79" s="30"/>
      <c r="B79" s="25" t="s">
        <v>340</v>
      </c>
      <c r="C79" s="25" t="s">
        <v>341</v>
      </c>
      <c r="D79" s="25" t="s">
        <v>342</v>
      </c>
      <c r="E79" s="25" t="s">
        <v>343</v>
      </c>
      <c r="F79" s="25" t="s">
        <v>88</v>
      </c>
    </row>
    <row r="80" spans="1:6" ht="109.2" x14ac:dyDescent="0.6">
      <c r="A80" s="30"/>
      <c r="B80" s="25" t="s">
        <v>344</v>
      </c>
      <c r="C80" s="25" t="s">
        <v>345</v>
      </c>
      <c r="D80" s="25" t="s">
        <v>346</v>
      </c>
      <c r="E80" s="25" t="s">
        <v>347</v>
      </c>
      <c r="F80" s="26" t="s">
        <v>97</v>
      </c>
    </row>
    <row r="81" spans="1:6" ht="140.4" x14ac:dyDescent="0.6">
      <c r="A81" s="30"/>
      <c r="B81" s="25" t="s">
        <v>348</v>
      </c>
      <c r="C81" s="25" t="s">
        <v>349</v>
      </c>
      <c r="D81" s="25" t="s">
        <v>350</v>
      </c>
      <c r="E81" s="25" t="s">
        <v>351</v>
      </c>
      <c r="F81" s="25" t="s">
        <v>88</v>
      </c>
    </row>
    <row r="82" spans="1:6" ht="93.6" x14ac:dyDescent="0.6">
      <c r="A82" s="30"/>
      <c r="B82" s="25" t="s">
        <v>352</v>
      </c>
      <c r="C82" s="25" t="s">
        <v>353</v>
      </c>
      <c r="D82" s="25" t="s">
        <v>354</v>
      </c>
      <c r="E82" s="25" t="s">
        <v>355</v>
      </c>
      <c r="F82" s="26" t="s">
        <v>97</v>
      </c>
    </row>
    <row r="83" spans="1:6" ht="46.8" x14ac:dyDescent="0.6">
      <c r="A83" s="30"/>
      <c r="B83" s="25" t="s">
        <v>356</v>
      </c>
      <c r="C83" s="25" t="s">
        <v>357</v>
      </c>
      <c r="D83" s="25" t="s">
        <v>358</v>
      </c>
      <c r="E83" s="25" t="s">
        <v>359</v>
      </c>
      <c r="F83" s="25" t="s">
        <v>88</v>
      </c>
    </row>
    <row r="84" spans="1:6" ht="109.2" x14ac:dyDescent="0.6">
      <c r="A84" s="30"/>
      <c r="B84" s="25" t="s">
        <v>360</v>
      </c>
      <c r="C84" s="25" t="s">
        <v>361</v>
      </c>
      <c r="D84" s="25" t="s">
        <v>362</v>
      </c>
      <c r="E84" s="25" t="s">
        <v>270</v>
      </c>
      <c r="F84" s="25" t="s">
        <v>88</v>
      </c>
    </row>
    <row r="85" spans="1:6" ht="109.2" x14ac:dyDescent="0.6">
      <c r="A85" s="30"/>
      <c r="B85" s="25" t="s">
        <v>363</v>
      </c>
      <c r="C85" s="25" t="s">
        <v>364</v>
      </c>
      <c r="D85" s="25" t="s">
        <v>365</v>
      </c>
      <c r="E85" s="25" t="s">
        <v>366</v>
      </c>
      <c r="F85" s="25" t="s">
        <v>88</v>
      </c>
    </row>
    <row r="86" spans="1:6" ht="124.8" x14ac:dyDescent="0.6">
      <c r="A86" s="30"/>
      <c r="B86" s="25" t="s">
        <v>367</v>
      </c>
      <c r="C86" s="25" t="s">
        <v>368</v>
      </c>
      <c r="D86" s="25" t="s">
        <v>369</v>
      </c>
      <c r="E86" s="25" t="s">
        <v>343</v>
      </c>
      <c r="F86" s="25" t="s">
        <v>88</v>
      </c>
    </row>
    <row r="87" spans="1:6" ht="124.8" x14ac:dyDescent="0.6">
      <c r="A87" s="30"/>
      <c r="B87" s="25" t="s">
        <v>370</v>
      </c>
      <c r="C87" s="25" t="s">
        <v>371</v>
      </c>
      <c r="D87" s="25" t="s">
        <v>372</v>
      </c>
      <c r="E87" s="25" t="s">
        <v>343</v>
      </c>
      <c r="F87" s="25" t="s">
        <v>88</v>
      </c>
    </row>
    <row r="88" spans="1:6" ht="140.4" x14ac:dyDescent="0.6">
      <c r="A88" s="30"/>
      <c r="B88" s="25" t="s">
        <v>373</v>
      </c>
      <c r="C88" s="25" t="s">
        <v>374</v>
      </c>
      <c r="D88" s="25" t="s">
        <v>375</v>
      </c>
      <c r="E88" s="25" t="s">
        <v>376</v>
      </c>
      <c r="F88" s="25" t="s">
        <v>88</v>
      </c>
    </row>
    <row r="89" spans="1:6" ht="140.4" x14ac:dyDescent="0.6">
      <c r="A89" s="30"/>
      <c r="B89" s="25" t="s">
        <v>377</v>
      </c>
      <c r="C89" s="25" t="s">
        <v>378</v>
      </c>
      <c r="D89" s="25" t="s">
        <v>162</v>
      </c>
      <c r="E89" s="25" t="s">
        <v>163</v>
      </c>
      <c r="F89" s="25" t="s">
        <v>88</v>
      </c>
    </row>
    <row r="90" spans="1:6" ht="140.4" x14ac:dyDescent="0.6">
      <c r="A90" s="30"/>
      <c r="B90" s="25" t="s">
        <v>379</v>
      </c>
      <c r="C90" s="25" t="s">
        <v>378</v>
      </c>
      <c r="D90" s="25" t="s">
        <v>162</v>
      </c>
      <c r="E90" s="25" t="s">
        <v>163</v>
      </c>
      <c r="F90" s="25" t="s">
        <v>88</v>
      </c>
    </row>
    <row r="91" spans="1:6" ht="140.4" x14ac:dyDescent="0.6">
      <c r="A91" s="30"/>
      <c r="B91" s="25" t="s">
        <v>380</v>
      </c>
      <c r="C91" s="25" t="s">
        <v>378</v>
      </c>
      <c r="D91" s="25" t="s">
        <v>162</v>
      </c>
      <c r="E91" s="25" t="s">
        <v>163</v>
      </c>
      <c r="F91" s="25" t="s">
        <v>88</v>
      </c>
    </row>
    <row r="92" spans="1:6" ht="140.4" x14ac:dyDescent="0.6">
      <c r="A92" s="30"/>
      <c r="B92" s="25" t="s">
        <v>381</v>
      </c>
      <c r="C92" s="25" t="s">
        <v>378</v>
      </c>
      <c r="D92" s="25" t="s">
        <v>162</v>
      </c>
      <c r="E92" s="25" t="s">
        <v>163</v>
      </c>
      <c r="F92" s="25" t="s">
        <v>88</v>
      </c>
    </row>
    <row r="93" spans="1:6" ht="140.4" x14ac:dyDescent="0.6">
      <c r="A93" s="30"/>
      <c r="B93" s="25" t="s">
        <v>382</v>
      </c>
      <c r="C93" s="25" t="s">
        <v>378</v>
      </c>
      <c r="D93" s="25" t="s">
        <v>162</v>
      </c>
      <c r="E93" s="25" t="s">
        <v>163</v>
      </c>
      <c r="F93" s="25" t="s">
        <v>88</v>
      </c>
    </row>
    <row r="94" spans="1:6" ht="156" x14ac:dyDescent="0.6">
      <c r="A94" s="30"/>
      <c r="B94" s="25" t="s">
        <v>383</v>
      </c>
      <c r="C94" s="25" t="s">
        <v>384</v>
      </c>
      <c r="D94" s="25" t="s">
        <v>385</v>
      </c>
      <c r="E94" s="25" t="s">
        <v>386</v>
      </c>
      <c r="F94" s="25" t="s">
        <v>88</v>
      </c>
    </row>
    <row r="95" spans="1:6" ht="171.6" x14ac:dyDescent="0.6">
      <c r="A95" s="30"/>
      <c r="B95" s="25" t="s">
        <v>387</v>
      </c>
      <c r="C95" s="25" t="s">
        <v>388</v>
      </c>
      <c r="D95" s="25" t="s">
        <v>389</v>
      </c>
      <c r="E95" s="25" t="s">
        <v>390</v>
      </c>
      <c r="F95" s="25" t="s">
        <v>88</v>
      </c>
    </row>
    <row r="96" spans="1:6" ht="140.4" x14ac:dyDescent="0.6">
      <c r="A96" s="30"/>
      <c r="B96" s="25" t="s">
        <v>391</v>
      </c>
      <c r="C96" s="25" t="s">
        <v>392</v>
      </c>
      <c r="D96" s="25" t="s">
        <v>393</v>
      </c>
      <c r="E96" s="25" t="s">
        <v>394</v>
      </c>
      <c r="F96" s="25" t="s">
        <v>88</v>
      </c>
    </row>
    <row r="97" spans="1:6" ht="140.4" x14ac:dyDescent="0.6">
      <c r="A97" s="30"/>
      <c r="B97" s="25" t="s">
        <v>395</v>
      </c>
      <c r="C97" s="25" t="s">
        <v>396</v>
      </c>
      <c r="D97" s="25" t="s">
        <v>397</v>
      </c>
      <c r="E97" s="25" t="s">
        <v>398</v>
      </c>
      <c r="F97" s="25" t="s">
        <v>88</v>
      </c>
    </row>
    <row r="98" spans="1:6" ht="171.6" x14ac:dyDescent="0.6">
      <c r="A98" s="30"/>
      <c r="B98" s="25" t="s">
        <v>399</v>
      </c>
      <c r="C98" s="25" t="s">
        <v>400</v>
      </c>
      <c r="D98" s="25" t="s">
        <v>401</v>
      </c>
      <c r="E98" s="25" t="s">
        <v>402</v>
      </c>
      <c r="F98" s="25" t="s">
        <v>88</v>
      </c>
    </row>
    <row r="99" spans="1:6" ht="140.4" x14ac:dyDescent="0.6">
      <c r="A99" s="30"/>
      <c r="B99" s="25" t="s">
        <v>403</v>
      </c>
      <c r="C99" s="25" t="s">
        <v>404</v>
      </c>
      <c r="D99" s="25" t="s">
        <v>405</v>
      </c>
      <c r="E99" s="25" t="s">
        <v>406</v>
      </c>
      <c r="F99" s="25" t="s">
        <v>88</v>
      </c>
    </row>
    <row r="100" spans="1:6" ht="156" x14ac:dyDescent="0.6">
      <c r="A100" s="30"/>
      <c r="B100" s="25" t="s">
        <v>407</v>
      </c>
      <c r="C100" s="25" t="s">
        <v>408</v>
      </c>
      <c r="D100" s="25" t="s">
        <v>409</v>
      </c>
      <c r="E100" s="25" t="s">
        <v>410</v>
      </c>
      <c r="F100" s="25" t="s">
        <v>88</v>
      </c>
    </row>
    <row r="101" spans="1:6" ht="156" x14ac:dyDescent="0.6">
      <c r="A101" s="30"/>
      <c r="B101" s="25" t="s">
        <v>411</v>
      </c>
      <c r="C101" s="25" t="s">
        <v>412</v>
      </c>
      <c r="D101" s="25" t="s">
        <v>413</v>
      </c>
      <c r="E101" s="25" t="s">
        <v>414</v>
      </c>
      <c r="F101" s="25" t="s">
        <v>88</v>
      </c>
    </row>
    <row r="102" spans="1:6" x14ac:dyDescent="0.6">
      <c r="A102" s="107" t="s">
        <v>415</v>
      </c>
      <c r="B102" s="106"/>
      <c r="C102" s="106"/>
      <c r="D102" s="106"/>
      <c r="E102" s="106"/>
      <c r="F102" s="106"/>
    </row>
    <row r="103" spans="1:6" ht="93.6" x14ac:dyDescent="0.6">
      <c r="A103" s="31"/>
      <c r="B103" s="25" t="s">
        <v>416</v>
      </c>
      <c r="C103" s="25" t="s">
        <v>417</v>
      </c>
      <c r="D103" s="25" t="s">
        <v>418</v>
      </c>
      <c r="E103" s="25" t="s">
        <v>419</v>
      </c>
      <c r="F103" s="26" t="s">
        <v>97</v>
      </c>
    </row>
    <row r="104" spans="1:6" ht="62.4" x14ac:dyDescent="0.6">
      <c r="A104" s="31"/>
      <c r="B104" s="25" t="s">
        <v>420</v>
      </c>
      <c r="C104" s="25" t="s">
        <v>421</v>
      </c>
      <c r="D104" s="25" t="s">
        <v>422</v>
      </c>
      <c r="E104" s="25" t="s">
        <v>423</v>
      </c>
      <c r="F104" s="25" t="s">
        <v>97</v>
      </c>
    </row>
    <row r="105" spans="1:6" ht="93.6" x14ac:dyDescent="0.6">
      <c r="A105" s="31"/>
      <c r="B105" s="25" t="s">
        <v>424</v>
      </c>
      <c r="C105" s="25" t="s">
        <v>425</v>
      </c>
      <c r="D105" s="25" t="s">
        <v>426</v>
      </c>
      <c r="E105" s="25" t="s">
        <v>203</v>
      </c>
      <c r="F105" s="25" t="s">
        <v>88</v>
      </c>
    </row>
    <row r="106" spans="1:6" ht="62.4" x14ac:dyDescent="0.6">
      <c r="A106" s="31"/>
      <c r="B106" s="25" t="s">
        <v>427</v>
      </c>
      <c r="C106" s="25" t="s">
        <v>428</v>
      </c>
      <c r="D106" s="25" t="s">
        <v>429</v>
      </c>
      <c r="E106" s="25" t="s">
        <v>430</v>
      </c>
      <c r="F106" s="25" t="s">
        <v>88</v>
      </c>
    </row>
    <row r="107" spans="1:6" ht="78" x14ac:dyDescent="0.6">
      <c r="A107" s="31"/>
      <c r="B107" s="25" t="s">
        <v>431</v>
      </c>
      <c r="C107" s="25" t="s">
        <v>432</v>
      </c>
      <c r="D107" s="25" t="s">
        <v>433</v>
      </c>
      <c r="E107" s="25" t="s">
        <v>434</v>
      </c>
      <c r="F107" s="25" t="s">
        <v>97</v>
      </c>
    </row>
    <row r="108" spans="1:6" ht="187.2" x14ac:dyDescent="0.6">
      <c r="A108" s="31"/>
      <c r="B108" s="25" t="s">
        <v>435</v>
      </c>
      <c r="C108" s="25" t="s">
        <v>436</v>
      </c>
      <c r="D108" s="25" t="s">
        <v>437</v>
      </c>
      <c r="E108" s="25" t="s">
        <v>438</v>
      </c>
      <c r="F108" s="25" t="s">
        <v>88</v>
      </c>
    </row>
    <row r="109" spans="1:6" ht="249.6" x14ac:dyDescent="0.6">
      <c r="A109" s="31"/>
      <c r="B109" s="25" t="s">
        <v>439</v>
      </c>
      <c r="C109" s="25" t="s">
        <v>440</v>
      </c>
      <c r="D109" s="25" t="s">
        <v>441</v>
      </c>
      <c r="E109" s="25" t="s">
        <v>442</v>
      </c>
      <c r="F109" s="25" t="s">
        <v>88</v>
      </c>
    </row>
    <row r="110" spans="1:6" ht="218.4" x14ac:dyDescent="0.6">
      <c r="A110" s="31"/>
      <c r="B110" s="25" t="s">
        <v>443</v>
      </c>
      <c r="C110" s="25" t="s">
        <v>444</v>
      </c>
      <c r="D110" s="25" t="s">
        <v>445</v>
      </c>
      <c r="E110" s="25" t="s">
        <v>446</v>
      </c>
      <c r="F110" s="25" t="s">
        <v>88</v>
      </c>
    </row>
    <row r="111" spans="1:6" ht="234" x14ac:dyDescent="0.6">
      <c r="A111" s="31"/>
      <c r="B111" s="25" t="s">
        <v>447</v>
      </c>
      <c r="C111" s="25" t="s">
        <v>448</v>
      </c>
      <c r="D111" s="25" t="s">
        <v>449</v>
      </c>
      <c r="E111" s="25" t="s">
        <v>446</v>
      </c>
      <c r="F111" s="25" t="s">
        <v>88</v>
      </c>
    </row>
    <row r="112" spans="1:6" ht="202.8" x14ac:dyDescent="0.6">
      <c r="A112" s="31"/>
      <c r="B112" s="25" t="s">
        <v>450</v>
      </c>
      <c r="C112" s="25" t="s">
        <v>451</v>
      </c>
      <c r="D112" s="25" t="s">
        <v>452</v>
      </c>
      <c r="E112" s="25" t="s">
        <v>453</v>
      </c>
      <c r="F112" s="25" t="s">
        <v>88</v>
      </c>
    </row>
    <row r="113" spans="1:6" ht="187.2" x14ac:dyDescent="0.6">
      <c r="A113" s="31"/>
      <c r="B113" s="25" t="s">
        <v>454</v>
      </c>
      <c r="C113" s="25" t="s">
        <v>455</v>
      </c>
      <c r="D113" s="25" t="s">
        <v>456</v>
      </c>
      <c r="E113" s="25" t="s">
        <v>457</v>
      </c>
      <c r="F113" s="25" t="s">
        <v>88</v>
      </c>
    </row>
    <row r="114" spans="1:6" ht="187.2" x14ac:dyDescent="0.6">
      <c r="A114" s="31"/>
      <c r="B114" s="25" t="s">
        <v>458</v>
      </c>
      <c r="C114" s="25" t="s">
        <v>459</v>
      </c>
      <c r="D114" s="25" t="s">
        <v>460</v>
      </c>
      <c r="E114" s="25" t="s">
        <v>461</v>
      </c>
      <c r="F114" s="25" t="s">
        <v>88</v>
      </c>
    </row>
    <row r="115" spans="1:6" ht="140.4" x14ac:dyDescent="0.6">
      <c r="A115" s="31"/>
      <c r="B115" s="25" t="s">
        <v>462</v>
      </c>
      <c r="C115" s="25" t="s">
        <v>463</v>
      </c>
      <c r="D115" s="25" t="s">
        <v>464</v>
      </c>
      <c r="E115" s="25" t="s">
        <v>457</v>
      </c>
      <c r="F115" s="25" t="s">
        <v>88</v>
      </c>
    </row>
    <row r="116" spans="1:6" ht="140.4" x14ac:dyDescent="0.6">
      <c r="A116" s="31"/>
      <c r="B116" s="25" t="s">
        <v>465</v>
      </c>
      <c r="C116" s="25" t="s">
        <v>466</v>
      </c>
      <c r="D116" s="25" t="s">
        <v>467</v>
      </c>
      <c r="E116" s="25" t="s">
        <v>461</v>
      </c>
      <c r="F116" s="25" t="s">
        <v>88</v>
      </c>
    </row>
    <row r="117" spans="1:6" ht="187.2" x14ac:dyDescent="0.6">
      <c r="A117" s="31"/>
      <c r="B117" s="25" t="s">
        <v>468</v>
      </c>
      <c r="C117" s="25" t="s">
        <v>469</v>
      </c>
      <c r="D117" s="25" t="s">
        <v>470</v>
      </c>
      <c r="E117" s="25" t="s">
        <v>438</v>
      </c>
      <c r="F117" s="25" t="s">
        <v>88</v>
      </c>
    </row>
    <row r="118" spans="1:6" ht="234" x14ac:dyDescent="0.6">
      <c r="A118" s="31"/>
      <c r="B118" s="25" t="s">
        <v>471</v>
      </c>
      <c r="C118" s="25" t="s">
        <v>472</v>
      </c>
      <c r="D118" s="25" t="s">
        <v>473</v>
      </c>
      <c r="E118" s="25" t="s">
        <v>446</v>
      </c>
      <c r="F118" s="25" t="s">
        <v>88</v>
      </c>
    </row>
    <row r="119" spans="1:6" ht="234" x14ac:dyDescent="0.6">
      <c r="A119" s="31"/>
      <c r="B119" s="25" t="s">
        <v>474</v>
      </c>
      <c r="C119" s="25" t="s">
        <v>475</v>
      </c>
      <c r="D119" s="25" t="s">
        <v>476</v>
      </c>
      <c r="E119" s="25" t="s">
        <v>446</v>
      </c>
      <c r="F119" s="25" t="s">
        <v>88</v>
      </c>
    </row>
    <row r="120" spans="1:6" ht="156" x14ac:dyDescent="0.6">
      <c r="A120" s="31"/>
      <c r="B120" s="25" t="s">
        <v>477</v>
      </c>
      <c r="C120" s="25" t="s">
        <v>478</v>
      </c>
      <c r="D120" s="25" t="s">
        <v>479</v>
      </c>
      <c r="E120" s="25" t="s">
        <v>457</v>
      </c>
      <c r="F120" s="25" t="s">
        <v>88</v>
      </c>
    </row>
    <row r="121" spans="1:6" ht="156" x14ac:dyDescent="0.6">
      <c r="A121" s="31"/>
      <c r="B121" s="25" t="s">
        <v>480</v>
      </c>
      <c r="C121" s="25" t="s">
        <v>481</v>
      </c>
      <c r="D121" s="25" t="s">
        <v>482</v>
      </c>
      <c r="E121" s="25" t="s">
        <v>461</v>
      </c>
      <c r="F121" s="25" t="s">
        <v>88</v>
      </c>
    </row>
    <row r="122" spans="1:6" ht="218.4" x14ac:dyDescent="0.6">
      <c r="A122" s="31"/>
      <c r="B122" s="25" t="s">
        <v>483</v>
      </c>
      <c r="C122" s="25" t="s">
        <v>484</v>
      </c>
      <c r="D122" s="25" t="s">
        <v>485</v>
      </c>
      <c r="E122" s="25" t="s">
        <v>486</v>
      </c>
      <c r="F122" s="25" t="s">
        <v>88</v>
      </c>
    </row>
    <row r="123" spans="1:6" ht="234" x14ac:dyDescent="0.6">
      <c r="A123" s="31"/>
      <c r="B123" s="25" t="s">
        <v>487</v>
      </c>
      <c r="C123" s="25" t="s">
        <v>488</v>
      </c>
      <c r="D123" s="25" t="s">
        <v>489</v>
      </c>
      <c r="E123" s="25" t="s">
        <v>490</v>
      </c>
      <c r="F123" s="25" t="s">
        <v>88</v>
      </c>
    </row>
    <row r="124" spans="1:6" ht="218.4" x14ac:dyDescent="0.6">
      <c r="A124" s="31"/>
      <c r="B124" s="25" t="s">
        <v>491</v>
      </c>
      <c r="C124" s="25" t="s">
        <v>492</v>
      </c>
      <c r="D124" s="25" t="s">
        <v>493</v>
      </c>
      <c r="E124" s="25" t="s">
        <v>494</v>
      </c>
      <c r="F124" s="25" t="s">
        <v>88</v>
      </c>
    </row>
    <row r="125" spans="1:6" ht="124.8" x14ac:dyDescent="0.6">
      <c r="A125" s="31"/>
      <c r="B125" s="25" t="s">
        <v>495</v>
      </c>
      <c r="C125" s="25" t="s">
        <v>496</v>
      </c>
      <c r="D125" s="25" t="s">
        <v>497</v>
      </c>
      <c r="E125" s="25" t="s">
        <v>498</v>
      </c>
      <c r="F125" s="26" t="s">
        <v>97</v>
      </c>
    </row>
    <row r="126" spans="1:6" x14ac:dyDescent="0.6">
      <c r="A126" s="108" t="s">
        <v>499</v>
      </c>
      <c r="B126" s="106"/>
      <c r="C126" s="106"/>
      <c r="D126" s="106"/>
      <c r="E126" s="106"/>
      <c r="F126" s="106"/>
    </row>
    <row r="127" spans="1:6" ht="124.8" x14ac:dyDescent="0.6">
      <c r="A127" s="32"/>
      <c r="B127" s="25" t="s">
        <v>500</v>
      </c>
      <c r="C127" s="25" t="s">
        <v>501</v>
      </c>
      <c r="D127" s="25" t="s">
        <v>502</v>
      </c>
      <c r="E127" s="25" t="s">
        <v>503</v>
      </c>
      <c r="F127" s="25" t="s">
        <v>111</v>
      </c>
    </row>
    <row r="128" spans="1:6" ht="124.8" x14ac:dyDescent="0.6">
      <c r="A128" s="32"/>
      <c r="B128" s="25" t="s">
        <v>504</v>
      </c>
      <c r="C128" s="25" t="s">
        <v>505</v>
      </c>
      <c r="D128" s="25" t="s">
        <v>506</v>
      </c>
      <c r="E128" s="25" t="s">
        <v>294</v>
      </c>
      <c r="F128" s="25" t="s">
        <v>111</v>
      </c>
    </row>
    <row r="129" spans="1:6" ht="124.8" x14ac:dyDescent="0.6">
      <c r="A129" s="32"/>
      <c r="B129" s="25" t="s">
        <v>507</v>
      </c>
      <c r="C129" s="25" t="s">
        <v>508</v>
      </c>
      <c r="D129" s="25" t="s">
        <v>509</v>
      </c>
      <c r="E129" s="25" t="s">
        <v>298</v>
      </c>
      <c r="F129" s="25" t="s">
        <v>111</v>
      </c>
    </row>
    <row r="130" spans="1:6" ht="124.8" x14ac:dyDescent="0.6">
      <c r="A130" s="32"/>
      <c r="B130" s="25" t="s">
        <v>510</v>
      </c>
      <c r="C130" s="25" t="s">
        <v>511</v>
      </c>
      <c r="D130" s="25" t="s">
        <v>512</v>
      </c>
      <c r="E130" s="25" t="s">
        <v>294</v>
      </c>
      <c r="F130" s="25" t="s">
        <v>111</v>
      </c>
    </row>
    <row r="131" spans="1:6" ht="124.8" x14ac:dyDescent="0.6">
      <c r="A131" s="32"/>
      <c r="B131" s="25" t="s">
        <v>513</v>
      </c>
      <c r="C131" s="25" t="s">
        <v>514</v>
      </c>
      <c r="D131" s="25" t="s">
        <v>515</v>
      </c>
      <c r="E131" s="25" t="s">
        <v>516</v>
      </c>
      <c r="F131" s="25" t="s">
        <v>111</v>
      </c>
    </row>
    <row r="132" spans="1:6" ht="124.8" x14ac:dyDescent="0.6">
      <c r="A132" s="32"/>
      <c r="B132" s="25" t="s">
        <v>517</v>
      </c>
      <c r="C132" s="25" t="s">
        <v>518</v>
      </c>
      <c r="D132" s="25" t="s">
        <v>519</v>
      </c>
      <c r="E132" s="25" t="s">
        <v>294</v>
      </c>
      <c r="F132" s="25" t="s">
        <v>111</v>
      </c>
    </row>
    <row r="133" spans="1:6" ht="140.4" x14ac:dyDescent="0.6">
      <c r="A133" s="32"/>
      <c r="B133" s="25" t="s">
        <v>520</v>
      </c>
      <c r="C133" s="25" t="s">
        <v>521</v>
      </c>
      <c r="D133" s="25" t="s">
        <v>522</v>
      </c>
      <c r="E133" s="25" t="s">
        <v>503</v>
      </c>
      <c r="F133" s="26" t="s">
        <v>97</v>
      </c>
    </row>
    <row r="134" spans="1:6" ht="140.4" x14ac:dyDescent="0.6">
      <c r="A134" s="32"/>
      <c r="B134" s="25" t="s">
        <v>523</v>
      </c>
      <c r="C134" s="25" t="s">
        <v>524</v>
      </c>
      <c r="D134" s="25" t="s">
        <v>525</v>
      </c>
      <c r="E134" s="25" t="s">
        <v>294</v>
      </c>
      <c r="F134" s="26" t="s">
        <v>97</v>
      </c>
    </row>
    <row r="135" spans="1:6" ht="140.4" x14ac:dyDescent="0.6">
      <c r="A135" s="32"/>
      <c r="B135" s="25" t="s">
        <v>526</v>
      </c>
      <c r="C135" s="25" t="s">
        <v>527</v>
      </c>
      <c r="D135" s="25" t="s">
        <v>528</v>
      </c>
      <c r="E135" s="25" t="s">
        <v>298</v>
      </c>
      <c r="F135" s="26" t="s">
        <v>97</v>
      </c>
    </row>
    <row r="136" spans="1:6" ht="140.4" x14ac:dyDescent="0.6">
      <c r="A136" s="32"/>
      <c r="B136" s="25" t="s">
        <v>529</v>
      </c>
      <c r="C136" s="25" t="s">
        <v>530</v>
      </c>
      <c r="D136" s="25" t="s">
        <v>531</v>
      </c>
      <c r="E136" s="25" t="s">
        <v>294</v>
      </c>
      <c r="F136" s="26" t="s">
        <v>97</v>
      </c>
    </row>
    <row r="137" spans="1:6" ht="140.4" x14ac:dyDescent="0.6">
      <c r="A137" s="32"/>
      <c r="B137" s="25" t="s">
        <v>532</v>
      </c>
      <c r="C137" s="25" t="s">
        <v>533</v>
      </c>
      <c r="D137" s="25" t="s">
        <v>534</v>
      </c>
      <c r="E137" s="25" t="s">
        <v>516</v>
      </c>
      <c r="F137" s="26" t="s">
        <v>97</v>
      </c>
    </row>
    <row r="138" spans="1:6" ht="140.4" x14ac:dyDescent="0.6">
      <c r="A138" s="32"/>
      <c r="B138" s="25" t="s">
        <v>535</v>
      </c>
      <c r="C138" s="25" t="s">
        <v>536</v>
      </c>
      <c r="D138" s="25" t="s">
        <v>537</v>
      </c>
      <c r="E138" s="25" t="s">
        <v>294</v>
      </c>
      <c r="F138" s="26" t="s">
        <v>97</v>
      </c>
    </row>
    <row r="139" spans="1:6" ht="109.2" x14ac:dyDescent="0.6">
      <c r="A139" s="32"/>
      <c r="B139" s="25" t="s">
        <v>538</v>
      </c>
      <c r="C139" s="25" t="s">
        <v>539</v>
      </c>
      <c r="D139" s="25" t="s">
        <v>540</v>
      </c>
      <c r="E139" s="25" t="s">
        <v>541</v>
      </c>
      <c r="F139" s="26" t="s">
        <v>97</v>
      </c>
    </row>
    <row r="140" spans="1:6" ht="109.2" x14ac:dyDescent="0.6">
      <c r="A140" s="32"/>
      <c r="B140" s="25" t="s">
        <v>542</v>
      </c>
      <c r="C140" s="25" t="s">
        <v>543</v>
      </c>
      <c r="D140" s="25" t="s">
        <v>544</v>
      </c>
      <c r="E140" s="25" t="s">
        <v>545</v>
      </c>
      <c r="F140" s="26" t="s">
        <v>97</v>
      </c>
    </row>
    <row r="141" spans="1:6" ht="109.2" x14ac:dyDescent="0.6">
      <c r="A141" s="32"/>
      <c r="B141" s="25" t="s">
        <v>546</v>
      </c>
      <c r="C141" s="25" t="s">
        <v>547</v>
      </c>
      <c r="D141" s="25" t="s">
        <v>548</v>
      </c>
      <c r="E141" s="25" t="s">
        <v>203</v>
      </c>
      <c r="F141" s="26" t="s">
        <v>97</v>
      </c>
    </row>
    <row r="142" spans="1:6" ht="140.4" x14ac:dyDescent="0.6">
      <c r="A142" s="32"/>
      <c r="B142" s="25" t="s">
        <v>549</v>
      </c>
      <c r="C142" s="25" t="s">
        <v>550</v>
      </c>
      <c r="D142" s="25" t="s">
        <v>551</v>
      </c>
      <c r="E142" s="25" t="s">
        <v>203</v>
      </c>
      <c r="F142" s="26" t="s">
        <v>97</v>
      </c>
    </row>
    <row r="143" spans="1:6" ht="140.4" x14ac:dyDescent="0.6">
      <c r="A143" s="32"/>
      <c r="B143" s="25" t="s">
        <v>552</v>
      </c>
      <c r="C143" s="25" t="s">
        <v>553</v>
      </c>
      <c r="D143" s="25" t="s">
        <v>554</v>
      </c>
      <c r="E143" s="25" t="s">
        <v>555</v>
      </c>
      <c r="F143" s="26" t="s">
        <v>97</v>
      </c>
    </row>
    <row r="144" spans="1:6" x14ac:dyDescent="0.6">
      <c r="A144" s="109" t="s">
        <v>556</v>
      </c>
      <c r="B144" s="106"/>
      <c r="C144" s="106"/>
      <c r="D144" s="106"/>
      <c r="E144" s="106"/>
      <c r="F144" s="106"/>
    </row>
    <row r="145" spans="1:6" ht="109.2" x14ac:dyDescent="0.6">
      <c r="A145" s="33"/>
      <c r="B145" s="25" t="s">
        <v>557</v>
      </c>
      <c r="C145" s="25" t="s">
        <v>558</v>
      </c>
      <c r="D145" s="25" t="s">
        <v>559</v>
      </c>
      <c r="E145" s="25" t="s">
        <v>560</v>
      </c>
      <c r="F145" s="26" t="s">
        <v>79</v>
      </c>
    </row>
    <row r="146" spans="1:6" ht="156" x14ac:dyDescent="0.6">
      <c r="A146" s="33"/>
      <c r="B146" s="25" t="s">
        <v>561</v>
      </c>
      <c r="C146" s="25" t="s">
        <v>562</v>
      </c>
      <c r="D146" s="25" t="s">
        <v>563</v>
      </c>
      <c r="E146" s="25" t="s">
        <v>564</v>
      </c>
      <c r="F146" s="26" t="s">
        <v>97</v>
      </c>
    </row>
    <row r="147" spans="1:6" ht="109.2" x14ac:dyDescent="0.6">
      <c r="A147" s="33"/>
      <c r="B147" s="25" t="s">
        <v>565</v>
      </c>
      <c r="C147" s="25" t="s">
        <v>566</v>
      </c>
      <c r="D147" s="25" t="s">
        <v>567</v>
      </c>
      <c r="E147" s="25" t="s">
        <v>343</v>
      </c>
      <c r="F147" s="26" t="s">
        <v>97</v>
      </c>
    </row>
    <row r="148" spans="1:6" ht="109.2" x14ac:dyDescent="0.6">
      <c r="A148" s="33"/>
      <c r="B148" s="25" t="s">
        <v>568</v>
      </c>
      <c r="C148" s="25" t="s">
        <v>569</v>
      </c>
      <c r="D148" s="25" t="s">
        <v>570</v>
      </c>
      <c r="E148" s="25" t="s">
        <v>343</v>
      </c>
      <c r="F148" s="26" t="s">
        <v>97</v>
      </c>
    </row>
    <row r="149" spans="1:6" ht="124.8" x14ac:dyDescent="0.6">
      <c r="A149" s="33"/>
      <c r="B149" s="25" t="s">
        <v>571</v>
      </c>
      <c r="C149" s="25" t="s">
        <v>572</v>
      </c>
      <c r="D149" s="25" t="s">
        <v>573</v>
      </c>
      <c r="E149" s="25" t="s">
        <v>574</v>
      </c>
      <c r="F149" s="26" t="s">
        <v>97</v>
      </c>
    </row>
    <row r="150" spans="1:6" ht="187.2" x14ac:dyDescent="0.6">
      <c r="A150" s="33"/>
      <c r="B150" s="25" t="s">
        <v>575</v>
      </c>
      <c r="C150" s="25" t="s">
        <v>576</v>
      </c>
      <c r="D150" s="25" t="s">
        <v>577</v>
      </c>
      <c r="E150" s="25" t="s">
        <v>578</v>
      </c>
      <c r="F150" s="26" t="s">
        <v>97</v>
      </c>
    </row>
    <row r="151" spans="1:6" ht="109.2" x14ac:dyDescent="0.6">
      <c r="A151" s="33"/>
      <c r="B151" s="25" t="s">
        <v>579</v>
      </c>
      <c r="C151" s="25" t="s">
        <v>580</v>
      </c>
      <c r="D151" s="25" t="s">
        <v>581</v>
      </c>
      <c r="E151" s="25" t="s">
        <v>582</v>
      </c>
      <c r="F151" s="25" t="s">
        <v>88</v>
      </c>
    </row>
    <row r="152" spans="1:6" ht="109.2" x14ac:dyDescent="0.6">
      <c r="A152" s="33"/>
      <c r="B152" s="25" t="s">
        <v>583</v>
      </c>
      <c r="C152" s="25" t="s">
        <v>584</v>
      </c>
      <c r="D152" s="25" t="s">
        <v>585</v>
      </c>
      <c r="E152" s="25" t="s">
        <v>586</v>
      </c>
      <c r="F152" s="26" t="s">
        <v>97</v>
      </c>
    </row>
    <row r="153" spans="1:6" ht="109.2" x14ac:dyDescent="0.6">
      <c r="A153" s="33"/>
      <c r="B153" s="25" t="s">
        <v>587</v>
      </c>
      <c r="C153" s="25" t="s">
        <v>588</v>
      </c>
      <c r="D153" s="25" t="s">
        <v>589</v>
      </c>
      <c r="E153" s="25" t="s">
        <v>590</v>
      </c>
      <c r="F153" s="26" t="s">
        <v>97</v>
      </c>
    </row>
    <row r="154" spans="1:6" ht="109.2" x14ac:dyDescent="0.6">
      <c r="A154" s="33"/>
      <c r="B154" s="25" t="s">
        <v>591</v>
      </c>
      <c r="C154" s="25" t="s">
        <v>592</v>
      </c>
      <c r="D154" s="25" t="s">
        <v>593</v>
      </c>
      <c r="E154" s="25" t="s">
        <v>594</v>
      </c>
      <c r="F154" s="26" t="s">
        <v>97</v>
      </c>
    </row>
    <row r="155" spans="1:6" ht="93.6" x14ac:dyDescent="0.6">
      <c r="A155" s="33"/>
      <c r="B155" s="25" t="s">
        <v>595</v>
      </c>
      <c r="C155" s="25" t="s">
        <v>596</v>
      </c>
      <c r="D155" s="25" t="s">
        <v>597</v>
      </c>
      <c r="E155" s="25" t="s">
        <v>598</v>
      </c>
      <c r="F155" s="26" t="s">
        <v>97</v>
      </c>
    </row>
    <row r="156" spans="1:6" ht="140.4" x14ac:dyDescent="0.6">
      <c r="A156" s="33"/>
      <c r="B156" s="25" t="s">
        <v>599</v>
      </c>
      <c r="C156" s="25" t="s">
        <v>600</v>
      </c>
      <c r="D156" s="25" t="s">
        <v>601</v>
      </c>
      <c r="E156" s="25" t="s">
        <v>602</v>
      </c>
      <c r="F156" s="26" t="s">
        <v>97</v>
      </c>
    </row>
    <row r="157" spans="1:6" ht="124.8" x14ac:dyDescent="0.6">
      <c r="A157" s="33"/>
      <c r="B157" s="25" t="s">
        <v>603</v>
      </c>
      <c r="C157" s="25" t="s">
        <v>604</v>
      </c>
      <c r="D157" s="25" t="s">
        <v>605</v>
      </c>
      <c r="E157" s="25" t="s">
        <v>602</v>
      </c>
      <c r="F157" s="26" t="s">
        <v>97</v>
      </c>
    </row>
    <row r="158" spans="1:6" ht="140.4" x14ac:dyDescent="0.6">
      <c r="A158" s="33"/>
      <c r="B158" s="25" t="s">
        <v>606</v>
      </c>
      <c r="C158" s="25" t="s">
        <v>607</v>
      </c>
      <c r="D158" s="25" t="s">
        <v>608</v>
      </c>
      <c r="E158" s="25" t="s">
        <v>609</v>
      </c>
      <c r="F158" s="26" t="s">
        <v>97</v>
      </c>
    </row>
    <row r="159" spans="1:6" ht="124.8" x14ac:dyDescent="0.6">
      <c r="A159" s="33"/>
      <c r="B159" s="25" t="s">
        <v>610</v>
      </c>
      <c r="C159" s="25" t="s">
        <v>611</v>
      </c>
      <c r="D159" s="25" t="s">
        <v>612</v>
      </c>
      <c r="E159" s="25" t="s">
        <v>613</v>
      </c>
      <c r="F159" s="26" t="s">
        <v>97</v>
      </c>
    </row>
    <row r="160" spans="1:6" ht="124.8" x14ac:dyDescent="0.6">
      <c r="A160" s="33"/>
      <c r="B160" s="25" t="s">
        <v>614</v>
      </c>
      <c r="C160" s="25" t="s">
        <v>615</v>
      </c>
      <c r="D160" s="25" t="s">
        <v>616</v>
      </c>
      <c r="E160" s="25" t="s">
        <v>617</v>
      </c>
      <c r="F160" s="26" t="s">
        <v>97</v>
      </c>
    </row>
    <row r="161" spans="1:6" ht="124.8" x14ac:dyDescent="0.6">
      <c r="A161" s="33"/>
      <c r="B161" s="25" t="s">
        <v>618</v>
      </c>
      <c r="C161" s="25" t="s">
        <v>619</v>
      </c>
      <c r="D161" s="25" t="s">
        <v>620</v>
      </c>
      <c r="E161" s="25" t="s">
        <v>621</v>
      </c>
      <c r="F161" s="26" t="s">
        <v>97</v>
      </c>
    </row>
    <row r="162" spans="1:6" ht="109.2" x14ac:dyDescent="0.6">
      <c r="A162" s="33"/>
      <c r="B162" s="25" t="s">
        <v>622</v>
      </c>
      <c r="C162" s="25" t="s">
        <v>623</v>
      </c>
      <c r="D162" s="25" t="s">
        <v>624</v>
      </c>
      <c r="E162" s="25" t="s">
        <v>590</v>
      </c>
      <c r="F162" s="26" t="s">
        <v>97</v>
      </c>
    </row>
    <row r="163" spans="1:6" ht="140.4" x14ac:dyDescent="0.6">
      <c r="A163" s="33"/>
      <c r="B163" s="25" t="s">
        <v>625</v>
      </c>
      <c r="C163" s="25" t="s">
        <v>626</v>
      </c>
      <c r="D163" s="25" t="s">
        <v>627</v>
      </c>
      <c r="E163" s="25" t="s">
        <v>628</v>
      </c>
      <c r="F163" s="26" t="s">
        <v>79</v>
      </c>
    </row>
    <row r="164" spans="1:6" ht="109.2" x14ac:dyDescent="0.6">
      <c r="A164" s="33"/>
      <c r="B164" s="25" t="s">
        <v>629</v>
      </c>
      <c r="C164" s="25" t="s">
        <v>630</v>
      </c>
      <c r="D164" s="25" t="s">
        <v>631</v>
      </c>
      <c r="E164" s="25" t="s">
        <v>632</v>
      </c>
      <c r="F164" s="26" t="s">
        <v>97</v>
      </c>
    </row>
    <row r="165" spans="1:6" ht="93.6" x14ac:dyDescent="0.6">
      <c r="A165" s="33"/>
      <c r="B165" s="25" t="s">
        <v>633</v>
      </c>
      <c r="C165" s="25" t="s">
        <v>634</v>
      </c>
      <c r="D165" s="25" t="s">
        <v>635</v>
      </c>
      <c r="E165" s="25" t="s">
        <v>636</v>
      </c>
      <c r="F165" s="26" t="s">
        <v>97</v>
      </c>
    </row>
    <row r="166" spans="1:6" ht="93.6" x14ac:dyDescent="0.6">
      <c r="A166" s="33"/>
      <c r="B166" s="25" t="s">
        <v>637</v>
      </c>
      <c r="C166" s="25" t="s">
        <v>638</v>
      </c>
      <c r="D166" s="25" t="s">
        <v>639</v>
      </c>
      <c r="E166" s="25" t="s">
        <v>640</v>
      </c>
      <c r="F166" s="26" t="s">
        <v>97</v>
      </c>
    </row>
    <row r="167" spans="1:6" ht="156" x14ac:dyDescent="0.6">
      <c r="A167" s="33"/>
      <c r="B167" s="25" t="s">
        <v>641</v>
      </c>
      <c r="C167" s="25" t="s">
        <v>642</v>
      </c>
      <c r="D167" s="25" t="s">
        <v>643</v>
      </c>
      <c r="E167" s="25" t="s">
        <v>644</v>
      </c>
      <c r="F167" s="26" t="s">
        <v>97</v>
      </c>
    </row>
    <row r="168" spans="1:6" ht="156" x14ac:dyDescent="0.6">
      <c r="A168" s="33"/>
      <c r="B168" s="25" t="s">
        <v>645</v>
      </c>
      <c r="C168" s="25" t="s">
        <v>646</v>
      </c>
      <c r="D168" s="25" t="s">
        <v>647</v>
      </c>
      <c r="E168" s="25" t="s">
        <v>343</v>
      </c>
      <c r="F168" s="25" t="s">
        <v>88</v>
      </c>
    </row>
    <row r="169" spans="1:6" ht="140.4" x14ac:dyDescent="0.6">
      <c r="A169" s="33"/>
      <c r="B169" s="25" t="s">
        <v>648</v>
      </c>
      <c r="C169" s="25" t="s">
        <v>649</v>
      </c>
      <c r="D169" s="25" t="s">
        <v>650</v>
      </c>
      <c r="E169" s="25" t="s">
        <v>651</v>
      </c>
      <c r="F169" s="25" t="s">
        <v>88</v>
      </c>
    </row>
    <row r="170" spans="1:6" ht="140.4" x14ac:dyDescent="0.6">
      <c r="A170" s="33"/>
      <c r="B170" s="25" t="s">
        <v>652</v>
      </c>
      <c r="C170" s="25" t="s">
        <v>653</v>
      </c>
      <c r="D170" s="25" t="s">
        <v>654</v>
      </c>
      <c r="E170" s="25" t="s">
        <v>655</v>
      </c>
      <c r="F170" s="25" t="s">
        <v>97</v>
      </c>
    </row>
    <row r="171" spans="1:6" ht="124.8" x14ac:dyDescent="0.6">
      <c r="A171" s="33"/>
      <c r="B171" s="25" t="s">
        <v>656</v>
      </c>
      <c r="C171" s="25" t="s">
        <v>657</v>
      </c>
      <c r="D171" s="25" t="s">
        <v>658</v>
      </c>
      <c r="E171" s="25" t="s">
        <v>343</v>
      </c>
      <c r="F171" s="26" t="s">
        <v>97</v>
      </c>
    </row>
    <row r="172" spans="1:6" ht="124.8" x14ac:dyDescent="0.6">
      <c r="A172" s="33"/>
      <c r="B172" s="25" t="s">
        <v>659</v>
      </c>
      <c r="C172" s="25" t="s">
        <v>660</v>
      </c>
      <c r="D172" s="25" t="s">
        <v>661</v>
      </c>
      <c r="E172" s="25" t="s">
        <v>662</v>
      </c>
      <c r="F172" s="25" t="s">
        <v>88</v>
      </c>
    </row>
    <row r="173" spans="1:6" ht="124.8" x14ac:dyDescent="0.6">
      <c r="A173" s="33"/>
      <c r="B173" s="25" t="s">
        <v>663</v>
      </c>
      <c r="C173" s="25" t="s">
        <v>664</v>
      </c>
      <c r="D173" s="25" t="s">
        <v>665</v>
      </c>
      <c r="E173" s="25" t="s">
        <v>666</v>
      </c>
      <c r="F173" s="25" t="s">
        <v>97</v>
      </c>
    </row>
    <row r="174" spans="1:6" ht="140.4" x14ac:dyDescent="0.6">
      <c r="A174" s="33"/>
      <c r="B174" s="25" t="s">
        <v>667</v>
      </c>
      <c r="C174" s="25" t="s">
        <v>668</v>
      </c>
      <c r="D174" s="25" t="s">
        <v>669</v>
      </c>
      <c r="E174" s="25" t="s">
        <v>670</v>
      </c>
      <c r="F174" s="25" t="s">
        <v>97</v>
      </c>
    </row>
    <row r="175" spans="1:6" ht="171.6" x14ac:dyDescent="0.6">
      <c r="A175" s="33"/>
      <c r="B175" s="25" t="s">
        <v>671</v>
      </c>
      <c r="C175" s="25" t="s">
        <v>672</v>
      </c>
      <c r="D175" s="25" t="s">
        <v>673</v>
      </c>
      <c r="E175" s="25" t="s">
        <v>674</v>
      </c>
      <c r="F175" s="25" t="s">
        <v>88</v>
      </c>
    </row>
    <row r="176" spans="1:6" ht="171.6" x14ac:dyDescent="0.6">
      <c r="A176" s="33"/>
      <c r="B176" s="25" t="s">
        <v>675</v>
      </c>
      <c r="C176" s="25" t="s">
        <v>676</v>
      </c>
      <c r="D176" s="25" t="s">
        <v>677</v>
      </c>
      <c r="E176" s="25" t="s">
        <v>678</v>
      </c>
      <c r="F176" s="25" t="s">
        <v>97</v>
      </c>
    </row>
    <row r="177" spans="1:6" ht="171.6" x14ac:dyDescent="0.6">
      <c r="A177" s="33"/>
      <c r="B177" s="25" t="s">
        <v>679</v>
      </c>
      <c r="C177" s="25" t="s">
        <v>680</v>
      </c>
      <c r="D177" s="25" t="s">
        <v>681</v>
      </c>
      <c r="E177" s="25" t="s">
        <v>682</v>
      </c>
      <c r="F177" s="25" t="s">
        <v>97</v>
      </c>
    </row>
    <row r="178" spans="1:6" ht="187.2" x14ac:dyDescent="0.6">
      <c r="A178" s="33"/>
      <c r="B178" s="25" t="s">
        <v>683</v>
      </c>
      <c r="C178" s="25" t="s">
        <v>684</v>
      </c>
      <c r="D178" s="25" t="s">
        <v>685</v>
      </c>
      <c r="E178" s="25" t="s">
        <v>686</v>
      </c>
      <c r="F178" s="25" t="s">
        <v>97</v>
      </c>
    </row>
    <row r="179" spans="1:6" ht="171.6" x14ac:dyDescent="0.6">
      <c r="A179" s="33"/>
      <c r="B179" s="25" t="s">
        <v>687</v>
      </c>
      <c r="C179" s="25" t="s">
        <v>688</v>
      </c>
      <c r="D179" s="25" t="s">
        <v>689</v>
      </c>
      <c r="E179" s="25" t="s">
        <v>690</v>
      </c>
      <c r="F179" s="25" t="s">
        <v>97</v>
      </c>
    </row>
    <row r="180" spans="1:6" ht="202.8" x14ac:dyDescent="0.6">
      <c r="A180" s="33"/>
      <c r="B180" s="25" t="s">
        <v>691</v>
      </c>
      <c r="C180" s="25" t="s">
        <v>692</v>
      </c>
      <c r="D180" s="25" t="s">
        <v>693</v>
      </c>
      <c r="E180" s="25" t="s">
        <v>694</v>
      </c>
      <c r="F180" s="25" t="s">
        <v>97</v>
      </c>
    </row>
    <row r="181" spans="1:6" ht="156" x14ac:dyDescent="0.6">
      <c r="A181" s="33"/>
      <c r="B181" s="25" t="s">
        <v>695</v>
      </c>
      <c r="C181" s="25" t="s">
        <v>696</v>
      </c>
      <c r="D181" s="25" t="s">
        <v>697</v>
      </c>
      <c r="E181" s="25" t="s">
        <v>698</v>
      </c>
      <c r="F181" s="25" t="s">
        <v>88</v>
      </c>
    </row>
    <row r="182" spans="1:6" ht="140.4" x14ac:dyDescent="0.6">
      <c r="A182" s="33"/>
      <c r="B182" s="25" t="s">
        <v>699</v>
      </c>
      <c r="C182" s="25" t="s">
        <v>700</v>
      </c>
      <c r="D182" s="25" t="s">
        <v>701</v>
      </c>
      <c r="E182" s="25" t="s">
        <v>702</v>
      </c>
      <c r="F182" s="25" t="s">
        <v>88</v>
      </c>
    </row>
    <row r="183" spans="1:6" ht="124.8" x14ac:dyDescent="0.6">
      <c r="A183" s="33"/>
      <c r="B183" s="25" t="s">
        <v>703</v>
      </c>
      <c r="C183" s="25" t="s">
        <v>704</v>
      </c>
      <c r="D183" s="25" t="s">
        <v>705</v>
      </c>
      <c r="E183" s="25" t="s">
        <v>706</v>
      </c>
      <c r="F183" s="25" t="s">
        <v>88</v>
      </c>
    </row>
    <row r="184" spans="1:6" ht="234" x14ac:dyDescent="0.6">
      <c r="A184" s="33"/>
      <c r="B184" s="25" t="s">
        <v>707</v>
      </c>
      <c r="C184" s="25" t="s">
        <v>708</v>
      </c>
      <c r="D184" s="25" t="s">
        <v>709</v>
      </c>
      <c r="E184" s="25" t="s">
        <v>710</v>
      </c>
      <c r="F184" s="25" t="s">
        <v>88</v>
      </c>
    </row>
    <row r="185" spans="1:6" ht="265.2" x14ac:dyDescent="0.6">
      <c r="A185" s="33"/>
      <c r="B185" s="25" t="s">
        <v>711</v>
      </c>
      <c r="C185" s="25" t="s">
        <v>712</v>
      </c>
      <c r="D185" s="25" t="s">
        <v>713</v>
      </c>
      <c r="E185" s="25" t="s">
        <v>710</v>
      </c>
      <c r="F185" s="25" t="s">
        <v>88</v>
      </c>
    </row>
    <row r="186" spans="1:6" ht="234" x14ac:dyDescent="0.6">
      <c r="A186" s="33"/>
      <c r="B186" s="25" t="s">
        <v>714</v>
      </c>
      <c r="C186" s="25" t="s">
        <v>715</v>
      </c>
      <c r="D186" s="25" t="s">
        <v>716</v>
      </c>
      <c r="E186" s="25" t="s">
        <v>710</v>
      </c>
      <c r="F186" s="25" t="s">
        <v>88</v>
      </c>
    </row>
    <row r="187" spans="1:6" ht="234" x14ac:dyDescent="0.6">
      <c r="A187" s="33"/>
      <c r="B187" s="25" t="s">
        <v>717</v>
      </c>
      <c r="C187" s="25" t="s">
        <v>718</v>
      </c>
      <c r="D187" s="25" t="s">
        <v>719</v>
      </c>
      <c r="E187" s="25" t="s">
        <v>710</v>
      </c>
      <c r="F187" s="25" t="s">
        <v>88</v>
      </c>
    </row>
    <row r="188" spans="1:6" ht="234" x14ac:dyDescent="0.6">
      <c r="A188" s="33"/>
      <c r="B188" s="25" t="s">
        <v>720</v>
      </c>
      <c r="C188" s="25" t="s">
        <v>721</v>
      </c>
      <c r="D188" s="25" t="s">
        <v>722</v>
      </c>
      <c r="E188" s="25" t="s">
        <v>710</v>
      </c>
      <c r="F188" s="25" t="s">
        <v>88</v>
      </c>
    </row>
    <row r="189" spans="1:6" ht="249.6" x14ac:dyDescent="0.6">
      <c r="A189" s="33"/>
      <c r="B189" s="25" t="s">
        <v>723</v>
      </c>
      <c r="C189" s="25" t="s">
        <v>724</v>
      </c>
      <c r="D189" s="25" t="s">
        <v>725</v>
      </c>
      <c r="E189" s="25" t="s">
        <v>710</v>
      </c>
      <c r="F189" s="25" t="s">
        <v>88</v>
      </c>
    </row>
    <row r="190" spans="1:6" ht="249.6" x14ac:dyDescent="0.6">
      <c r="A190" s="33"/>
      <c r="B190" s="25" t="s">
        <v>726</v>
      </c>
      <c r="C190" s="25" t="s">
        <v>727</v>
      </c>
      <c r="D190" s="25" t="s">
        <v>728</v>
      </c>
      <c r="E190" s="25" t="s">
        <v>710</v>
      </c>
      <c r="F190" s="25" t="s">
        <v>88</v>
      </c>
    </row>
    <row r="191" spans="1:6" ht="265.2" x14ac:dyDescent="0.6">
      <c r="A191" s="33"/>
      <c r="B191" s="25" t="s">
        <v>729</v>
      </c>
      <c r="C191" s="25" t="s">
        <v>730</v>
      </c>
      <c r="D191" s="25" t="s">
        <v>731</v>
      </c>
      <c r="E191" s="25" t="s">
        <v>710</v>
      </c>
      <c r="F191" s="25" t="s">
        <v>88</v>
      </c>
    </row>
    <row r="192" spans="1:6" ht="265.2" x14ac:dyDescent="0.6">
      <c r="A192" s="33"/>
      <c r="B192" s="25" t="s">
        <v>732</v>
      </c>
      <c r="C192" s="25" t="s">
        <v>733</v>
      </c>
      <c r="D192" s="25" t="s">
        <v>734</v>
      </c>
      <c r="E192" s="25" t="s">
        <v>710</v>
      </c>
      <c r="F192" s="25" t="s">
        <v>88</v>
      </c>
    </row>
    <row r="193" spans="1:6" ht="234" x14ac:dyDescent="0.6">
      <c r="A193" s="33"/>
      <c r="B193" s="25" t="s">
        <v>735</v>
      </c>
      <c r="C193" s="25" t="s">
        <v>736</v>
      </c>
      <c r="D193" s="25" t="s">
        <v>737</v>
      </c>
      <c r="E193" s="25" t="s">
        <v>710</v>
      </c>
      <c r="F193" s="25" t="s">
        <v>88</v>
      </c>
    </row>
    <row r="194" spans="1:6" ht="234" x14ac:dyDescent="0.6">
      <c r="A194" s="33"/>
      <c r="B194" s="25" t="s">
        <v>738</v>
      </c>
      <c r="C194" s="25" t="s">
        <v>739</v>
      </c>
      <c r="D194" s="25" t="s">
        <v>740</v>
      </c>
      <c r="E194" s="25" t="s">
        <v>710</v>
      </c>
      <c r="F194" s="25" t="s">
        <v>88</v>
      </c>
    </row>
    <row r="195" spans="1:6" ht="234" x14ac:dyDescent="0.6">
      <c r="A195" s="33"/>
      <c r="B195" s="25" t="s">
        <v>741</v>
      </c>
      <c r="C195" s="25" t="s">
        <v>742</v>
      </c>
      <c r="D195" s="25" t="s">
        <v>743</v>
      </c>
      <c r="E195" s="25" t="s">
        <v>710</v>
      </c>
      <c r="F195" s="25" t="s">
        <v>88</v>
      </c>
    </row>
    <row r="196" spans="1:6" ht="249.6" x14ac:dyDescent="0.6">
      <c r="A196" s="33"/>
      <c r="B196" s="25" t="s">
        <v>744</v>
      </c>
      <c r="C196" s="25" t="s">
        <v>745</v>
      </c>
      <c r="D196" s="25" t="s">
        <v>746</v>
      </c>
      <c r="E196" s="25" t="s">
        <v>710</v>
      </c>
      <c r="F196" s="25" t="s">
        <v>88</v>
      </c>
    </row>
    <row r="197" spans="1:6" ht="249.6" x14ac:dyDescent="0.6">
      <c r="A197" s="33"/>
      <c r="B197" s="25" t="s">
        <v>747</v>
      </c>
      <c r="C197" s="25" t="s">
        <v>748</v>
      </c>
      <c r="D197" s="25" t="s">
        <v>749</v>
      </c>
      <c r="E197" s="25" t="s">
        <v>710</v>
      </c>
      <c r="F197" s="25" t="s">
        <v>88</v>
      </c>
    </row>
    <row r="198" spans="1:6" ht="234" x14ac:dyDescent="0.6">
      <c r="A198" s="33"/>
      <c r="B198" s="25" t="s">
        <v>750</v>
      </c>
      <c r="C198" s="25" t="s">
        <v>751</v>
      </c>
      <c r="D198" s="25" t="s">
        <v>752</v>
      </c>
      <c r="E198" s="25" t="s">
        <v>710</v>
      </c>
      <c r="F198" s="25" t="s">
        <v>88</v>
      </c>
    </row>
    <row r="199" spans="1:6" ht="249.6" x14ac:dyDescent="0.6">
      <c r="A199" s="33"/>
      <c r="B199" s="25" t="s">
        <v>753</v>
      </c>
      <c r="C199" s="25" t="s">
        <v>754</v>
      </c>
      <c r="D199" s="25" t="s">
        <v>755</v>
      </c>
      <c r="E199" s="25" t="s">
        <v>710</v>
      </c>
      <c r="F199" s="25" t="s">
        <v>88</v>
      </c>
    </row>
    <row r="200" spans="1:6" ht="249.6" x14ac:dyDescent="0.6">
      <c r="A200" s="33"/>
      <c r="B200" s="25" t="s">
        <v>756</v>
      </c>
      <c r="C200" s="25" t="s">
        <v>757</v>
      </c>
      <c r="D200" s="25" t="s">
        <v>758</v>
      </c>
      <c r="E200" s="25" t="s">
        <v>710</v>
      </c>
      <c r="F200" s="25" t="s">
        <v>88</v>
      </c>
    </row>
    <row r="201" spans="1:6" ht="265.2" x14ac:dyDescent="0.6">
      <c r="A201" s="33"/>
      <c r="B201" s="25" t="s">
        <v>759</v>
      </c>
      <c r="C201" s="25" t="s">
        <v>760</v>
      </c>
      <c r="D201" s="25" t="s">
        <v>761</v>
      </c>
      <c r="E201" s="25" t="s">
        <v>710</v>
      </c>
      <c r="F201" s="25" t="s">
        <v>88</v>
      </c>
    </row>
    <row r="202" spans="1:6" ht="234" x14ac:dyDescent="0.6">
      <c r="A202" s="33"/>
      <c r="B202" s="25" t="s">
        <v>762</v>
      </c>
      <c r="C202" s="25" t="s">
        <v>763</v>
      </c>
      <c r="D202" s="25" t="s">
        <v>764</v>
      </c>
      <c r="E202" s="25" t="s">
        <v>710</v>
      </c>
      <c r="F202" s="25" t="s">
        <v>88</v>
      </c>
    </row>
    <row r="203" spans="1:6" ht="234" x14ac:dyDescent="0.6">
      <c r="A203" s="33"/>
      <c r="B203" s="25" t="s">
        <v>765</v>
      </c>
      <c r="C203" s="25" t="s">
        <v>766</v>
      </c>
      <c r="D203" s="25" t="s">
        <v>767</v>
      </c>
      <c r="E203" s="25" t="s">
        <v>710</v>
      </c>
      <c r="F203" s="25" t="s">
        <v>88</v>
      </c>
    </row>
    <row r="204" spans="1:6" ht="234" x14ac:dyDescent="0.6">
      <c r="A204" s="33"/>
      <c r="B204" s="25" t="s">
        <v>768</v>
      </c>
      <c r="C204" s="25" t="s">
        <v>769</v>
      </c>
      <c r="D204" s="25" t="s">
        <v>770</v>
      </c>
      <c r="E204" s="25" t="s">
        <v>710</v>
      </c>
      <c r="F204" s="25" t="s">
        <v>88</v>
      </c>
    </row>
    <row r="205" spans="1:6" ht="234" x14ac:dyDescent="0.6">
      <c r="A205" s="33"/>
      <c r="B205" s="25" t="s">
        <v>771</v>
      </c>
      <c r="C205" s="25" t="s">
        <v>772</v>
      </c>
      <c r="D205" s="25" t="s">
        <v>773</v>
      </c>
      <c r="E205" s="25" t="s">
        <v>710</v>
      </c>
      <c r="F205" s="25" t="s">
        <v>88</v>
      </c>
    </row>
    <row r="206" spans="1:6" ht="218.4" x14ac:dyDescent="0.6">
      <c r="A206" s="33"/>
      <c r="B206" s="25" t="s">
        <v>774</v>
      </c>
      <c r="C206" s="25" t="s">
        <v>775</v>
      </c>
      <c r="D206" s="25" t="s">
        <v>776</v>
      </c>
      <c r="E206" s="25" t="s">
        <v>710</v>
      </c>
      <c r="F206" s="25" t="s">
        <v>88</v>
      </c>
    </row>
    <row r="207" spans="1:6" ht="218.4" x14ac:dyDescent="0.6">
      <c r="A207" s="33"/>
      <c r="B207" s="25" t="s">
        <v>777</v>
      </c>
      <c r="C207" s="25" t="s">
        <v>778</v>
      </c>
      <c r="D207" s="25" t="s">
        <v>779</v>
      </c>
      <c r="E207" s="25" t="s">
        <v>710</v>
      </c>
      <c r="F207" s="25" t="s">
        <v>88</v>
      </c>
    </row>
    <row r="208" spans="1:6" ht="218.4" x14ac:dyDescent="0.6">
      <c r="A208" s="33"/>
      <c r="B208" s="25" t="s">
        <v>780</v>
      </c>
      <c r="C208" s="25" t="s">
        <v>781</v>
      </c>
      <c r="D208" s="25" t="s">
        <v>782</v>
      </c>
      <c r="E208" s="25" t="s">
        <v>710</v>
      </c>
      <c r="F208" s="25" t="s">
        <v>88</v>
      </c>
    </row>
    <row r="209" spans="1:6" ht="109.2" x14ac:dyDescent="0.6">
      <c r="A209" s="33"/>
      <c r="B209" s="25" t="s">
        <v>783</v>
      </c>
      <c r="C209" s="25" t="s">
        <v>784</v>
      </c>
      <c r="D209" s="25" t="s">
        <v>785</v>
      </c>
      <c r="E209" s="25" t="s">
        <v>343</v>
      </c>
      <c r="F209" s="25" t="s">
        <v>88</v>
      </c>
    </row>
    <row r="210" spans="1:6" ht="171.6" x14ac:dyDescent="0.6">
      <c r="A210" s="33"/>
      <c r="B210" s="25" t="s">
        <v>786</v>
      </c>
      <c r="C210" s="25" t="s">
        <v>787</v>
      </c>
      <c r="D210" s="25" t="s">
        <v>788</v>
      </c>
      <c r="E210" s="25" t="s">
        <v>789</v>
      </c>
      <c r="F210" s="25" t="s">
        <v>88</v>
      </c>
    </row>
    <row r="211" spans="1:6" ht="156" x14ac:dyDescent="0.6">
      <c r="A211" s="33"/>
      <c r="B211" s="25" t="s">
        <v>790</v>
      </c>
      <c r="C211" s="25" t="s">
        <v>791</v>
      </c>
      <c r="D211" s="25" t="s">
        <v>792</v>
      </c>
      <c r="E211" s="25" t="s">
        <v>343</v>
      </c>
      <c r="F211" s="26" t="s">
        <v>97</v>
      </c>
    </row>
    <row r="212" spans="1:6" ht="93.6" x14ac:dyDescent="0.6">
      <c r="A212" s="33"/>
      <c r="B212" s="25" t="s">
        <v>793</v>
      </c>
      <c r="C212" s="25" t="s">
        <v>794</v>
      </c>
      <c r="D212" s="25" t="s">
        <v>795</v>
      </c>
      <c r="E212" s="25" t="s">
        <v>343</v>
      </c>
      <c r="F212" s="25" t="s">
        <v>88</v>
      </c>
    </row>
    <row r="213" spans="1:6" ht="124.8" x14ac:dyDescent="0.6">
      <c r="A213" s="33"/>
      <c r="B213" s="25" t="s">
        <v>796</v>
      </c>
      <c r="C213" s="25" t="s">
        <v>797</v>
      </c>
      <c r="D213" s="25" t="s">
        <v>798</v>
      </c>
      <c r="E213" s="25" t="s">
        <v>799</v>
      </c>
      <c r="F213" s="26" t="s">
        <v>97</v>
      </c>
    </row>
    <row r="214" spans="1:6" ht="140.4" x14ac:dyDescent="0.6">
      <c r="A214" s="33"/>
      <c r="B214" s="25" t="s">
        <v>800</v>
      </c>
      <c r="C214" s="25" t="s">
        <v>801</v>
      </c>
      <c r="D214" s="25" t="s">
        <v>802</v>
      </c>
      <c r="E214" s="25" t="s">
        <v>343</v>
      </c>
      <c r="F214" s="26" t="s">
        <v>97</v>
      </c>
    </row>
    <row r="215" spans="1:6" ht="109.2" x14ac:dyDescent="0.6">
      <c r="A215" s="33"/>
      <c r="B215" s="25" t="s">
        <v>803</v>
      </c>
      <c r="C215" s="25" t="s">
        <v>804</v>
      </c>
      <c r="D215" s="25" t="s">
        <v>805</v>
      </c>
      <c r="E215" s="25" t="s">
        <v>343</v>
      </c>
      <c r="F215" s="26" t="s">
        <v>97</v>
      </c>
    </row>
    <row r="216" spans="1:6" ht="124.8" x14ac:dyDescent="0.6">
      <c r="A216" s="33"/>
      <c r="B216" s="25" t="s">
        <v>806</v>
      </c>
      <c r="C216" s="25" t="s">
        <v>807</v>
      </c>
      <c r="D216" s="25" t="s">
        <v>808</v>
      </c>
      <c r="E216" s="25" t="s">
        <v>809</v>
      </c>
      <c r="F216" s="26" t="s">
        <v>97</v>
      </c>
    </row>
    <row r="217" spans="1:6" ht="124.8" x14ac:dyDescent="0.6">
      <c r="A217" s="33"/>
      <c r="B217" s="25" t="s">
        <v>810</v>
      </c>
      <c r="C217" s="25" t="s">
        <v>811</v>
      </c>
      <c r="D217" s="25" t="s">
        <v>812</v>
      </c>
      <c r="E217" s="25" t="s">
        <v>343</v>
      </c>
      <c r="F217" s="25" t="s">
        <v>88</v>
      </c>
    </row>
    <row r="218" spans="1:6" ht="140.4" x14ac:dyDescent="0.6">
      <c r="A218" s="33"/>
      <c r="B218" s="25" t="s">
        <v>813</v>
      </c>
      <c r="C218" s="25" t="s">
        <v>814</v>
      </c>
      <c r="D218" s="25" t="s">
        <v>815</v>
      </c>
      <c r="E218" s="25" t="s">
        <v>609</v>
      </c>
      <c r="F218" s="25" t="s">
        <v>88</v>
      </c>
    </row>
    <row r="219" spans="1:6" ht="140.4" x14ac:dyDescent="0.6">
      <c r="A219" s="33"/>
      <c r="B219" s="25" t="s">
        <v>816</v>
      </c>
      <c r="C219" s="25" t="s">
        <v>817</v>
      </c>
      <c r="D219" s="25" t="s">
        <v>818</v>
      </c>
      <c r="E219" s="25" t="s">
        <v>613</v>
      </c>
      <c r="F219" s="25" t="s">
        <v>88</v>
      </c>
    </row>
    <row r="220" spans="1:6" ht="156" x14ac:dyDescent="0.6">
      <c r="A220" s="33"/>
      <c r="B220" s="25" t="s">
        <v>819</v>
      </c>
      <c r="C220" s="25" t="s">
        <v>820</v>
      </c>
      <c r="D220" s="25" t="s">
        <v>821</v>
      </c>
      <c r="E220" s="25" t="s">
        <v>343</v>
      </c>
      <c r="F220" s="26" t="s">
        <v>97</v>
      </c>
    </row>
    <row r="221" spans="1:6" ht="140.4" x14ac:dyDescent="0.6">
      <c r="A221" s="33"/>
      <c r="B221" s="25" t="s">
        <v>822</v>
      </c>
      <c r="C221" s="25" t="s">
        <v>823</v>
      </c>
      <c r="D221" s="25" t="s">
        <v>824</v>
      </c>
      <c r="E221" s="25" t="s">
        <v>825</v>
      </c>
      <c r="F221" s="26" t="s">
        <v>97</v>
      </c>
    </row>
    <row r="222" spans="1:6" ht="124.8" x14ac:dyDescent="0.6">
      <c r="A222" s="33"/>
      <c r="B222" s="25" t="s">
        <v>826</v>
      </c>
      <c r="C222" s="25" t="s">
        <v>827</v>
      </c>
      <c r="D222" s="25" t="s">
        <v>828</v>
      </c>
      <c r="E222" s="25" t="s">
        <v>343</v>
      </c>
      <c r="F222" s="25" t="s">
        <v>88</v>
      </c>
    </row>
    <row r="223" spans="1:6" ht="109.2" x14ac:dyDescent="0.6">
      <c r="A223" s="33"/>
      <c r="B223" s="25" t="s">
        <v>829</v>
      </c>
      <c r="C223" s="25" t="s">
        <v>830</v>
      </c>
      <c r="D223" s="25" t="s">
        <v>831</v>
      </c>
      <c r="E223" s="25" t="s">
        <v>832</v>
      </c>
      <c r="F223" s="25" t="s">
        <v>88</v>
      </c>
    </row>
    <row r="224" spans="1:6" ht="124.8" x14ac:dyDescent="0.6">
      <c r="A224" s="33"/>
      <c r="B224" s="25" t="s">
        <v>833</v>
      </c>
      <c r="C224" s="25" t="s">
        <v>834</v>
      </c>
      <c r="D224" s="25" t="s">
        <v>835</v>
      </c>
      <c r="E224" s="25" t="s">
        <v>836</v>
      </c>
      <c r="F224" s="25" t="s">
        <v>88</v>
      </c>
    </row>
    <row r="225" spans="1:6" ht="140.4" x14ac:dyDescent="0.6">
      <c r="A225" s="33"/>
      <c r="B225" s="25" t="s">
        <v>837</v>
      </c>
      <c r="C225" s="25" t="s">
        <v>838</v>
      </c>
      <c r="D225" s="25" t="s">
        <v>839</v>
      </c>
      <c r="E225" s="25" t="s">
        <v>343</v>
      </c>
      <c r="F225" s="26" t="s">
        <v>97</v>
      </c>
    </row>
    <row r="226" spans="1:6" ht="109.2" x14ac:dyDescent="0.6">
      <c r="A226" s="33"/>
      <c r="B226" s="25" t="s">
        <v>840</v>
      </c>
      <c r="C226" s="25" t="s">
        <v>841</v>
      </c>
      <c r="D226" s="25" t="s">
        <v>842</v>
      </c>
      <c r="E226" s="25" t="s">
        <v>843</v>
      </c>
      <c r="F226" s="26" t="s">
        <v>97</v>
      </c>
    </row>
  </sheetData>
  <mergeCells count="9">
    <mergeCell ref="A78:F78"/>
    <mergeCell ref="A102:F102"/>
    <mergeCell ref="A126:F126"/>
    <mergeCell ref="A144:F144"/>
    <mergeCell ref="A3:F3"/>
    <mergeCell ref="A7:F7"/>
    <mergeCell ref="A11:F11"/>
    <mergeCell ref="A25:F25"/>
    <mergeCell ref="A36:F3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D6"/>
  <sheetViews>
    <sheetView tabSelected="1" workbookViewId="0">
      <pane ySplit="6" topLeftCell="A7" activePane="bottomLeft" state="frozen"/>
      <selection pane="bottomLeft" activeCell="EZ12" sqref="EZ12"/>
    </sheetView>
  </sheetViews>
  <sheetFormatPr defaultColWidth="8.8984375" defaultRowHeight="15.6" outlineLevelCol="1" x14ac:dyDescent="0.6"/>
  <cols>
    <col min="1" max="1" width="13.546875" style="39" customWidth="1"/>
    <col min="2" max="2" width="10.796875" style="39" customWidth="1"/>
    <col min="3" max="3" width="25.546875" style="39" customWidth="1"/>
    <col min="4" max="4" width="12.796875" style="39" customWidth="1"/>
    <col min="5" max="5" width="9.6484375" style="39" customWidth="1"/>
    <col min="6" max="6" width="17.796875" style="39" customWidth="1"/>
    <col min="7" max="7" width="9.09765625" style="39" customWidth="1"/>
    <col min="8" max="8" width="10.8984375" style="39" customWidth="1"/>
    <col min="9" max="9" width="10.19921875" style="39" customWidth="1"/>
    <col min="10" max="10" width="12.546875" style="39" customWidth="1"/>
    <col min="11" max="11" width="8.44921875" style="39" customWidth="1"/>
    <col min="12" max="12" width="15.19921875" style="39" customWidth="1"/>
    <col min="13" max="13" width="11.796875" style="39" customWidth="1"/>
    <col min="14" max="14" width="24.796875" style="45" customWidth="1"/>
    <col min="15" max="15" width="24.796875" style="39" customWidth="1"/>
    <col min="16" max="16" width="11.796875" style="39" customWidth="1"/>
    <col min="17" max="17" width="10.6484375" style="39" customWidth="1"/>
    <col min="18" max="18" width="12.34765625" style="39" customWidth="1"/>
    <col min="19" max="19" width="17.8984375" style="39" customWidth="1"/>
    <col min="20" max="20" width="13.34765625" style="39" customWidth="1"/>
    <col min="21" max="29" width="8.8984375" style="39" customWidth="1" outlineLevel="1" collapsed="1"/>
    <col min="30" max="30" width="15.34765625" style="39" customWidth="1"/>
    <col min="31" max="31" width="9.09765625" style="39" customWidth="1"/>
    <col min="32" max="36" width="8.8984375" style="39" customWidth="1" outlineLevel="1" collapsed="1"/>
    <col min="37" max="37" width="13.19921875" style="39" customWidth="1"/>
    <col min="38" max="41" width="8.8984375" style="39" customWidth="1" outlineLevel="1" collapsed="1"/>
    <col min="42" max="42" width="4.6484375" style="39" customWidth="1"/>
    <col min="43" max="43" width="6.796875" style="39" customWidth="1"/>
    <col min="44" max="47" width="8.8984375" style="39" customWidth="1" outlineLevel="1" collapsed="1"/>
    <col min="48" max="48" width="13.19921875" style="45" customWidth="1"/>
    <col min="49" max="49" width="8.8984375" style="45" customWidth="1" outlineLevel="1" collapsed="1"/>
    <col min="50" max="50" width="18.34765625" style="39" customWidth="1"/>
    <col min="51" max="51" width="4.8984375" style="39" customWidth="1"/>
    <col min="52" max="52" width="4.19921875" style="39" customWidth="1"/>
    <col min="53" max="53" width="8.8984375" style="39" customWidth="1" outlineLevel="1" collapsed="1"/>
    <col min="54" max="54" width="6.09765625" style="39" customWidth="1"/>
    <col min="55" max="58" width="8.8984375" style="39" customWidth="1" outlineLevel="1" collapsed="1"/>
    <col min="59" max="59" width="8.6484375" style="39" customWidth="1"/>
    <col min="60" max="60" width="8.09765625" style="39" customWidth="1"/>
    <col min="61" max="61" width="20.09765625" style="39" customWidth="1"/>
    <col min="62" max="63" width="8.8984375" style="39" customWidth="1" outlineLevel="1" collapsed="1"/>
    <col min="64" max="64" width="10" style="39" customWidth="1"/>
    <col min="65" max="65" width="11.6484375" style="39" customWidth="1"/>
    <col min="66" max="66" width="8.8984375" style="39" customWidth="1"/>
    <col min="67" max="67" width="6.19921875" style="39" customWidth="1"/>
    <col min="68" max="68" width="15.6484375" style="39" customWidth="1"/>
    <col min="69" max="72" width="8.8984375" style="39" customWidth="1" outlineLevel="1" collapsed="1"/>
    <col min="73" max="73" width="8.6484375" style="55" customWidth="1"/>
    <col min="74" max="74" width="12.796875" style="39" customWidth="1"/>
    <col min="75" max="75" width="8.8984375" style="59" customWidth="1" outlineLevel="1" collapsed="1"/>
    <col min="76" max="76" width="16.8984375" style="39" customWidth="1"/>
    <col min="77" max="90" width="8.8984375" style="39" customWidth="1" outlineLevel="1" collapsed="1"/>
    <col min="91" max="91" width="26.19921875" style="63" customWidth="1"/>
    <col min="92" max="92" width="22.8984375" style="39" customWidth="1"/>
    <col min="93" max="93" width="13.796875" style="45" customWidth="1"/>
    <col min="94" max="94" width="23.796875" style="39" customWidth="1"/>
    <col min="95" max="98" width="8.8984375" style="39" customWidth="1" outlineLevel="1" collapsed="1"/>
    <col min="99" max="99" width="27.546875" style="39" customWidth="1"/>
    <col min="100" max="103" width="8.8984375" style="39" customWidth="1" outlineLevel="1" collapsed="1"/>
    <col min="104" max="104" width="26.44921875" style="39" customWidth="1"/>
    <col min="105" max="108" width="8.8984375" style="39" customWidth="1" outlineLevel="1" collapsed="1"/>
    <col min="109" max="109" width="30.09765625" style="39" customWidth="1"/>
    <col min="110" max="113" width="8.8984375" style="39" customWidth="1" outlineLevel="1" collapsed="1"/>
    <col min="114" max="114" width="8.34765625" style="39" customWidth="1"/>
    <col min="115" max="115" width="12.44921875" style="39" customWidth="1"/>
    <col min="116" max="116" width="21.6484375" style="39" customWidth="1"/>
    <col min="117" max="117" width="23.09765625" style="39" customWidth="1"/>
    <col min="118" max="118" width="9.6484375" style="55" customWidth="1"/>
    <col min="119" max="119" width="13" style="39" customWidth="1"/>
    <col min="120" max="120" width="8.34765625" style="39" customWidth="1"/>
    <col min="121" max="121" width="11.44921875" style="39" customWidth="1"/>
    <col min="122" max="122" width="8.8984375" style="39" customWidth="1" outlineLevel="1" collapsed="1"/>
    <col min="123" max="123" width="7.796875" style="55" customWidth="1"/>
    <col min="124" max="124" width="8.8984375" style="39" customWidth="1" outlineLevel="1" collapsed="1"/>
    <col min="125" max="125" width="8.8984375" style="59" customWidth="1" outlineLevel="1" collapsed="1"/>
    <col min="126" max="126" width="8.8984375" style="45" customWidth="1" outlineLevel="1" collapsed="1"/>
    <col min="127" max="146" width="8.8984375" style="39" customWidth="1" outlineLevel="1" collapsed="1"/>
    <col min="147" max="147" width="23" style="39" customWidth="1"/>
    <col min="148" max="148" width="11" style="45" customWidth="1"/>
    <col min="149" max="149" width="8.8984375" style="45" customWidth="1" outlineLevel="1" collapsed="1"/>
    <col min="150" max="150" width="8.8984375" style="59" customWidth="1" outlineLevel="1" collapsed="1"/>
    <col min="151" max="151" width="24.44921875" style="39" customWidth="1"/>
    <col min="152" max="152" width="28.8984375" style="55" customWidth="1"/>
    <col min="153" max="153" width="8.8984375" style="39" customWidth="1" outlineLevel="1" collapsed="1"/>
    <col min="154" max="155" width="8.8984375" style="55" customWidth="1" outlineLevel="1" collapsed="1"/>
    <col min="156" max="156" width="28.6484375" style="55" customWidth="1"/>
    <col min="157" max="157" width="28.19921875" style="59" customWidth="1"/>
    <col min="158" max="158" width="27.6484375" style="59" customWidth="1"/>
    <col min="159" max="160" width="8.8984375" style="59" customWidth="1" outlineLevel="1" collapsed="1"/>
    <col min="161" max="161" width="35.44921875" style="55" customWidth="1"/>
    <col min="162" max="163" width="8.8984375" style="55" customWidth="1" outlineLevel="1" collapsed="1"/>
    <col min="164" max="165" width="8.8984375" style="59" customWidth="1" outlineLevel="1" collapsed="1"/>
    <col min="166" max="166" width="38.19921875" style="39" customWidth="1"/>
    <col min="167" max="167" width="48" style="45" customWidth="1"/>
    <col min="168" max="168" width="58.8984375" style="55" customWidth="1"/>
    <col min="169" max="169" width="48" style="45" customWidth="1"/>
    <col min="170" max="170" width="58.8984375" style="55" customWidth="1"/>
    <col min="171" max="171" width="48" style="45" customWidth="1"/>
    <col min="172" max="172" width="58.8984375" style="55" customWidth="1"/>
    <col min="173" max="173" width="48" style="45" customWidth="1"/>
    <col min="174" max="174" width="58.8984375" style="55" customWidth="1"/>
    <col min="175" max="175" width="48" style="45" customWidth="1"/>
    <col min="176" max="176" width="58.8984375" style="55" customWidth="1"/>
    <col min="177" max="177" width="18.34765625" style="39" customWidth="1"/>
    <col min="178" max="178" width="9.546875" style="55" customWidth="1"/>
    <col min="179" max="179" width="12.8984375" style="39" customWidth="1"/>
    <col min="180" max="180" width="8.796875" style="55" customWidth="1"/>
    <col min="181" max="181" width="12.09765625" style="39" customWidth="1"/>
    <col min="182" max="182" width="9.34765625" style="55" customWidth="1"/>
    <col min="183" max="183" width="12.6484375" style="39" customWidth="1"/>
    <col min="184" max="184" width="16.44921875" style="55" customWidth="1"/>
    <col min="185" max="185" width="16.09765625" style="39" customWidth="1"/>
    <col min="186" max="186" width="15.6484375" style="55" customWidth="1"/>
    <col min="187" max="187" width="15.34765625" style="39" customWidth="1"/>
    <col min="188" max="188" width="16.19921875" style="55" customWidth="1"/>
    <col min="189" max="189" width="15.8984375" style="39" customWidth="1"/>
    <col min="190" max="190" width="12.8984375" style="55" customWidth="1"/>
    <col min="191" max="191" width="16.19921875" style="39" customWidth="1"/>
    <col min="192" max="192" width="13.796875" style="45" customWidth="1"/>
    <col min="193" max="193" width="29.546875" style="45" customWidth="1"/>
    <col min="194" max="194" width="25.34765625" style="45" customWidth="1"/>
    <col min="195" max="195" width="13.34765625" style="39" customWidth="1"/>
    <col min="196" max="196" width="16.34765625" style="39" customWidth="1"/>
    <col min="197" max="198" width="8.8984375" style="39" customWidth="1" outlineLevel="1" collapsed="1"/>
    <col min="199" max="199" width="17.44921875" style="39" customWidth="1"/>
    <col min="200" max="200" width="17.546875" style="39" customWidth="1"/>
    <col min="201" max="201" width="19" style="39" customWidth="1"/>
    <col min="202" max="202" width="32.44921875" style="39" customWidth="1"/>
    <col min="203" max="203" width="8.8984375" style="39" customWidth="1" outlineLevel="1" collapsed="1"/>
    <col min="204" max="204" width="11.6484375" style="55" customWidth="1"/>
    <col min="205" max="205" width="15" style="39" customWidth="1"/>
    <col min="206" max="206" width="15.546875" style="45" customWidth="1"/>
    <col min="207" max="207" width="10.34765625" style="39" customWidth="1"/>
    <col min="208" max="208" width="15.546875" style="45" customWidth="1"/>
    <col min="209" max="209" width="10.34765625" style="39" customWidth="1"/>
    <col min="210" max="210" width="15.546875" style="45" customWidth="1"/>
    <col min="211" max="211" width="10.34765625" style="39" customWidth="1"/>
    <col min="212" max="212" width="15.546875" style="45" customWidth="1"/>
    <col min="213" max="213" width="10.34765625" style="39" customWidth="1"/>
    <col min="214" max="214" width="15.546875" style="45" customWidth="1"/>
    <col min="215" max="215" width="10.34765625" style="39" customWidth="1"/>
    <col min="216" max="216" width="22.8984375" style="45" customWidth="1"/>
    <col min="217" max="217" width="21.09765625" style="45" customWidth="1"/>
    <col min="218" max="218" width="23.6484375" style="55" customWidth="1"/>
    <col min="219" max="219" width="27" style="39" customWidth="1"/>
    <col min="220" max="220" width="20" style="39" customWidth="1"/>
    <col min="221" max="221" width="17.34765625" style="55" customWidth="1"/>
    <col min="222" max="222" width="20.6484375" style="39" customWidth="1"/>
    <col min="223" max="223" width="23.34765625" style="39" customWidth="1"/>
    <col min="224" max="227" width="8.8984375" style="39" customWidth="1" outlineLevel="1" collapsed="1"/>
    <col min="228" max="228" width="9.34765625" style="39" customWidth="1"/>
    <col min="229" max="232" width="8.8984375" style="39" customWidth="1" outlineLevel="1" collapsed="1"/>
    <col min="233" max="233" width="12.34765625" style="39" customWidth="1"/>
    <col min="234" max="234" width="6.796875" style="39" customWidth="1"/>
    <col min="235" max="235" width="30.19921875" style="39" customWidth="1"/>
    <col min="236" max="237" width="8.8984375" style="39" customWidth="1" outlineLevel="1" collapsed="1"/>
    <col min="238" max="238" width="32.796875" style="39" customWidth="1"/>
    <col min="239" max="242" width="8.8984375" style="39" customWidth="1" outlineLevel="1" collapsed="1"/>
    <col min="243" max="243" width="23.34765625" style="39" customWidth="1"/>
    <col min="244" max="244" width="8.8984375" style="39" customWidth="1" outlineLevel="1" collapsed="1"/>
    <col min="245" max="245" width="21.8984375" style="39" customWidth="1"/>
    <col min="246" max="246" width="23" style="39" customWidth="1"/>
    <col min="247" max="253" width="8.8984375" style="39" customWidth="1" outlineLevel="1" collapsed="1"/>
    <col min="254" max="254" width="6.546875" style="39" customWidth="1"/>
    <col min="255" max="255" width="16.44921875" style="39" customWidth="1"/>
    <col min="256" max="256" width="26.44921875" style="39" customWidth="1"/>
    <col min="257" max="257" width="22.6484375" style="39" customWidth="1"/>
    <col min="258" max="258" width="26.19921875" style="39" customWidth="1"/>
    <col min="259" max="259" width="21.8984375" style="39" customWidth="1"/>
    <col min="260" max="260" width="18.34765625" style="39" customWidth="1"/>
    <col min="261" max="261" width="21.8984375" style="39" customWidth="1"/>
    <col min="262" max="262" width="18.34765625" style="39" customWidth="1"/>
    <col min="263" max="263" width="21.8984375" style="39" customWidth="1"/>
    <col min="264" max="264" width="18.34765625" style="39" customWidth="1"/>
    <col min="265" max="265" width="21.8984375" style="39" customWidth="1"/>
    <col min="266" max="266" width="18.34765625" style="39" customWidth="1"/>
    <col min="267" max="267" width="21.8984375" style="39" customWidth="1"/>
    <col min="268" max="268" width="18.34765625" style="39" customWidth="1"/>
    <col min="269" max="296" width="8.8984375" style="39" customWidth="1" outlineLevel="1" collapsed="1"/>
    <col min="297" max="297" width="32.34765625" style="39" customWidth="1"/>
    <col min="298" max="298" width="8.8984375" style="39" customWidth="1" outlineLevel="1" collapsed="1"/>
    <col min="299" max="299" width="18.19921875" style="39" customWidth="1"/>
    <col min="300" max="300" width="30.34765625" style="39" customWidth="1"/>
    <col min="301" max="301" width="17.8984375" style="39" customWidth="1"/>
    <col min="302" max="302" width="23.546875" style="39" customWidth="1"/>
    <col min="303" max="303" width="8.8984375" style="39" customWidth="1" outlineLevel="1" collapsed="1"/>
    <col min="304" max="304" width="27.19921875" style="95" customWidth="1"/>
    <col min="305" max="305" width="30.546875" style="39" customWidth="1"/>
    <col min="306" max="306" width="31.6484375" style="39" customWidth="1"/>
    <col min="307" max="307" width="24" style="39" customWidth="1"/>
    <col min="308" max="314" width="8.8984375" style="39" customWidth="1" outlineLevel="1" collapsed="1"/>
    <col min="315" max="315" width="31" style="39" customWidth="1"/>
    <col min="316" max="316" width="18.19921875" style="39" customWidth="1"/>
    <col min="317" max="317" width="8.8984375" style="35" customWidth="1"/>
    <col min="318" max="16384" width="8.8984375" style="35"/>
  </cols>
  <sheetData>
    <row r="1" spans="1:316" hidden="1" x14ac:dyDescent="0.6">
      <c r="A1" s="36" t="s">
        <v>11142</v>
      </c>
      <c r="B1" s="36" t="s">
        <v>11143</v>
      </c>
      <c r="C1" s="36" t="s">
        <v>11144</v>
      </c>
      <c r="D1" s="36" t="s">
        <v>11145</v>
      </c>
      <c r="E1" s="36" t="s">
        <v>11146</v>
      </c>
      <c r="F1" s="36" t="s">
        <v>11147</v>
      </c>
      <c r="G1" s="40" t="s">
        <v>11148</v>
      </c>
      <c r="H1" s="40" t="s">
        <v>11149</v>
      </c>
      <c r="I1" s="40" t="s">
        <v>11150</v>
      </c>
      <c r="J1" s="40" t="s">
        <v>11151</v>
      </c>
      <c r="K1" s="40" t="s">
        <v>11152</v>
      </c>
      <c r="L1" s="40" t="s">
        <v>11153</v>
      </c>
      <c r="M1" s="40" t="s">
        <v>11154</v>
      </c>
      <c r="N1" s="42" t="s">
        <v>11155</v>
      </c>
      <c r="O1" s="40" t="s">
        <v>11156</v>
      </c>
      <c r="P1" s="40" t="s">
        <v>11157</v>
      </c>
      <c r="Q1" s="40" t="s">
        <v>11158</v>
      </c>
      <c r="R1" s="40" t="s">
        <v>11159</v>
      </c>
      <c r="S1" s="40" t="s">
        <v>11160</v>
      </c>
      <c r="T1" s="46" t="s">
        <v>11161</v>
      </c>
      <c r="U1" s="46" t="s">
        <v>11162</v>
      </c>
      <c r="V1" s="46" t="s">
        <v>11163</v>
      </c>
      <c r="W1" s="46" t="s">
        <v>11164</v>
      </c>
      <c r="X1" s="46" t="s">
        <v>11165</v>
      </c>
      <c r="Y1" s="46" t="s">
        <v>11166</v>
      </c>
      <c r="Z1" s="46" t="s">
        <v>11167</v>
      </c>
      <c r="AA1" s="46" t="s">
        <v>11168</v>
      </c>
      <c r="AB1" s="46" t="s">
        <v>11169</v>
      </c>
      <c r="AC1" s="46" t="s">
        <v>11170</v>
      </c>
      <c r="AD1" s="48" t="s">
        <v>11171</v>
      </c>
      <c r="AE1" s="48" t="s">
        <v>11172</v>
      </c>
      <c r="AF1" s="48" t="s">
        <v>11173</v>
      </c>
      <c r="AG1" s="48" t="s">
        <v>11174</v>
      </c>
      <c r="AH1" s="48" t="s">
        <v>11175</v>
      </c>
      <c r="AI1" s="48" t="s">
        <v>11176</v>
      </c>
      <c r="AJ1" s="48" t="s">
        <v>11177</v>
      </c>
      <c r="AK1" s="48" t="s">
        <v>11178</v>
      </c>
      <c r="AL1" s="48" t="s">
        <v>11179</v>
      </c>
      <c r="AM1" s="48" t="s">
        <v>11180</v>
      </c>
      <c r="AN1" s="48" t="s">
        <v>11181</v>
      </c>
      <c r="AO1" s="48" t="s">
        <v>11182</v>
      </c>
      <c r="AP1" s="48" t="s">
        <v>11183</v>
      </c>
      <c r="AQ1" s="48" t="s">
        <v>11184</v>
      </c>
      <c r="AR1" s="48" t="s">
        <v>11185</v>
      </c>
      <c r="AS1" s="48" t="s">
        <v>11186</v>
      </c>
      <c r="AT1" s="48" t="s">
        <v>11187</v>
      </c>
      <c r="AU1" s="48" t="s">
        <v>11188</v>
      </c>
      <c r="AV1" s="50" t="s">
        <v>11189</v>
      </c>
      <c r="AW1" s="50" t="s">
        <v>11190</v>
      </c>
      <c r="AX1" s="48" t="s">
        <v>11191</v>
      </c>
      <c r="AY1" s="48" t="s">
        <v>11192</v>
      </c>
      <c r="AZ1" s="48" t="s">
        <v>11193</v>
      </c>
      <c r="BA1" s="48" t="s">
        <v>11194</v>
      </c>
      <c r="BB1" s="48" t="s">
        <v>11195</v>
      </c>
      <c r="BC1" s="48" t="s">
        <v>11196</v>
      </c>
      <c r="BD1" s="48" t="s">
        <v>11197</v>
      </c>
      <c r="BE1" s="48" t="s">
        <v>11198</v>
      </c>
      <c r="BF1" s="48" t="s">
        <v>11199</v>
      </c>
      <c r="BG1" s="48" t="s">
        <v>11200</v>
      </c>
      <c r="BH1" s="48" t="s">
        <v>11201</v>
      </c>
      <c r="BI1" s="48" t="s">
        <v>11202</v>
      </c>
      <c r="BJ1" s="48" t="s">
        <v>11203</v>
      </c>
      <c r="BK1" s="48" t="s">
        <v>11204</v>
      </c>
      <c r="BL1" s="48" t="s">
        <v>11205</v>
      </c>
      <c r="BM1" s="48" t="s">
        <v>11206</v>
      </c>
      <c r="BN1" s="48" t="s">
        <v>11207</v>
      </c>
      <c r="BO1" s="48"/>
      <c r="BP1" s="48"/>
      <c r="BQ1" s="48"/>
      <c r="BR1" s="48"/>
      <c r="BS1" s="48"/>
      <c r="BT1" s="48"/>
      <c r="BU1" s="52"/>
      <c r="BV1" s="48"/>
      <c r="BW1" s="56"/>
      <c r="BX1" s="48"/>
      <c r="BY1" s="48"/>
      <c r="BZ1" s="48"/>
      <c r="CA1" s="48"/>
      <c r="CB1" s="48"/>
      <c r="CC1" s="48"/>
      <c r="CD1" s="48"/>
      <c r="CE1" s="48"/>
      <c r="CF1" s="48"/>
      <c r="CG1" s="48"/>
      <c r="CH1" s="48"/>
      <c r="CI1" s="48"/>
      <c r="CJ1" s="48"/>
      <c r="CK1" s="48"/>
      <c r="CL1" s="48"/>
      <c r="CM1" s="60"/>
      <c r="CN1" s="48"/>
      <c r="CO1" s="50"/>
      <c r="CP1" s="48"/>
      <c r="CQ1" s="48"/>
      <c r="CR1" s="48"/>
      <c r="CS1" s="48"/>
      <c r="CT1" s="48"/>
      <c r="CU1" s="48"/>
      <c r="CV1" s="48"/>
      <c r="CW1" s="48"/>
      <c r="CX1" s="48"/>
      <c r="CY1" s="48"/>
      <c r="CZ1" s="48"/>
      <c r="DA1" s="48"/>
      <c r="DB1" s="48"/>
      <c r="DC1" s="48"/>
      <c r="DD1" s="48"/>
      <c r="DE1" s="48"/>
      <c r="DF1" s="48"/>
      <c r="DG1" s="48"/>
      <c r="DH1" s="48"/>
      <c r="DI1" s="48"/>
      <c r="DJ1" s="48"/>
      <c r="DK1" s="48"/>
      <c r="DL1" s="48"/>
      <c r="DM1" s="48"/>
      <c r="DN1" s="52"/>
      <c r="DO1" s="48"/>
      <c r="DP1" s="64"/>
      <c r="DQ1" s="64"/>
      <c r="DR1" s="64"/>
      <c r="DS1" s="66"/>
      <c r="DT1" s="64"/>
      <c r="DU1" s="68"/>
      <c r="DV1" s="70"/>
      <c r="DW1" s="64"/>
      <c r="DX1" s="64"/>
      <c r="DY1" s="64"/>
      <c r="DZ1" s="64"/>
      <c r="EA1" s="64"/>
      <c r="EB1" s="64"/>
      <c r="EC1" s="64"/>
      <c r="ED1" s="64"/>
      <c r="EE1" s="64"/>
      <c r="EF1" s="64"/>
      <c r="EG1" s="64"/>
      <c r="EH1" s="64"/>
      <c r="EI1" s="64"/>
      <c r="EJ1" s="64"/>
      <c r="EK1" s="64"/>
      <c r="EL1" s="64"/>
      <c r="EM1" s="64"/>
      <c r="EN1" s="64"/>
      <c r="EO1" s="64"/>
      <c r="EP1" s="64"/>
      <c r="EQ1" s="72"/>
      <c r="ER1" s="74"/>
      <c r="ES1" s="74"/>
      <c r="ET1" s="76"/>
      <c r="EU1" s="72"/>
      <c r="EV1" s="78"/>
      <c r="EW1" s="72"/>
      <c r="EX1" s="78"/>
      <c r="EY1" s="78"/>
      <c r="EZ1" s="78"/>
      <c r="FA1" s="76"/>
      <c r="FB1" s="76"/>
      <c r="FC1" s="76"/>
      <c r="FD1" s="76"/>
      <c r="FE1" s="78"/>
      <c r="FF1" s="78"/>
      <c r="FG1" s="78"/>
      <c r="FH1" s="76"/>
      <c r="FI1" s="76"/>
      <c r="FJ1" s="72"/>
      <c r="FK1" s="74"/>
      <c r="FL1" s="78"/>
      <c r="FM1" s="74"/>
      <c r="FN1" s="78"/>
      <c r="FO1" s="74"/>
      <c r="FP1" s="78"/>
      <c r="FQ1" s="74"/>
      <c r="FR1" s="78"/>
      <c r="FS1" s="74"/>
      <c r="FT1" s="78"/>
      <c r="FU1" s="72"/>
      <c r="FV1" s="80"/>
      <c r="FW1" s="82"/>
      <c r="FX1" s="80"/>
      <c r="FY1" s="82"/>
      <c r="FZ1" s="80"/>
      <c r="GA1" s="82"/>
      <c r="GB1" s="80"/>
      <c r="GC1" s="82"/>
      <c r="GD1" s="80"/>
      <c r="GE1" s="82"/>
      <c r="GF1" s="80"/>
      <c r="GG1" s="82"/>
      <c r="GH1" s="80"/>
      <c r="GI1" s="82"/>
      <c r="GJ1" s="84"/>
      <c r="GK1" s="84"/>
      <c r="GL1" s="84"/>
      <c r="GM1" s="86"/>
      <c r="GN1" s="86"/>
      <c r="GO1" s="86"/>
      <c r="GP1" s="86"/>
      <c r="GQ1" s="86"/>
      <c r="GR1" s="86"/>
      <c r="GS1" s="86"/>
      <c r="GT1" s="86"/>
      <c r="GU1" s="86"/>
      <c r="GV1" s="88"/>
      <c r="GW1" s="86"/>
      <c r="GX1" s="90"/>
      <c r="GY1" s="86"/>
      <c r="GZ1" s="90"/>
      <c r="HA1" s="86"/>
      <c r="HB1" s="90"/>
      <c r="HC1" s="86"/>
      <c r="HD1" s="90"/>
      <c r="HE1" s="86"/>
      <c r="HF1" s="90"/>
      <c r="HG1" s="86"/>
      <c r="HH1" s="90"/>
      <c r="HI1" s="90"/>
      <c r="HJ1" s="88"/>
      <c r="HK1" s="86"/>
      <c r="HL1" s="86"/>
      <c r="HM1" s="88"/>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92"/>
      <c r="KS1" s="86"/>
      <c r="KT1" s="86"/>
      <c r="KU1" s="86"/>
      <c r="KV1" s="86"/>
      <c r="KW1" s="86"/>
      <c r="KX1" s="86"/>
      <c r="KY1" s="86"/>
      <c r="KZ1" s="86"/>
      <c r="LA1" s="86"/>
      <c r="LB1" s="86"/>
      <c r="LC1" s="86"/>
      <c r="LD1" s="86"/>
    </row>
    <row r="2" spans="1:316" x14ac:dyDescent="0.6">
      <c r="A2" s="36" t="s">
        <v>11141</v>
      </c>
      <c r="B2" s="36"/>
      <c r="C2" s="36"/>
      <c r="D2" s="36"/>
      <c r="E2" s="36"/>
      <c r="F2" s="36"/>
      <c r="G2" s="40"/>
      <c r="H2" s="40"/>
      <c r="I2" s="40"/>
      <c r="J2" s="40"/>
      <c r="K2" s="40"/>
      <c r="L2" s="40"/>
      <c r="M2" s="40"/>
      <c r="N2" s="42"/>
      <c r="O2" s="40"/>
      <c r="P2" s="40"/>
      <c r="Q2" s="40"/>
      <c r="R2" s="40"/>
      <c r="S2" s="40"/>
      <c r="T2" s="46"/>
      <c r="U2" s="46"/>
      <c r="V2" s="46"/>
      <c r="W2" s="46"/>
      <c r="X2" s="46"/>
      <c r="Y2" s="46"/>
      <c r="Z2" s="46"/>
      <c r="AA2" s="46"/>
      <c r="AB2" s="46"/>
      <c r="AC2" s="46"/>
      <c r="AD2" s="48"/>
      <c r="AE2" s="48"/>
      <c r="AF2" s="48"/>
      <c r="AG2" s="48"/>
      <c r="AH2" s="48"/>
      <c r="AI2" s="48"/>
      <c r="AJ2" s="48"/>
      <c r="AK2" s="48"/>
      <c r="AL2" s="48"/>
      <c r="AM2" s="48"/>
      <c r="AN2" s="48"/>
      <c r="AO2" s="48"/>
      <c r="AP2" s="48"/>
      <c r="AQ2" s="48"/>
      <c r="AR2" s="48"/>
      <c r="AS2" s="48"/>
      <c r="AT2" s="48"/>
      <c r="AU2" s="48"/>
      <c r="AV2" s="50"/>
      <c r="AW2" s="50"/>
      <c r="AX2" s="48"/>
      <c r="AY2" s="48"/>
      <c r="AZ2" s="48"/>
      <c r="BA2" s="48"/>
      <c r="BB2" s="48"/>
      <c r="BC2" s="48"/>
      <c r="BD2" s="48"/>
      <c r="BE2" s="48"/>
      <c r="BF2" s="48"/>
      <c r="BG2" s="48"/>
      <c r="BH2" s="48"/>
      <c r="BI2" s="48"/>
      <c r="BJ2" s="48"/>
      <c r="BK2" s="48"/>
      <c r="BL2" s="48"/>
      <c r="BM2" s="48"/>
      <c r="BN2" s="48"/>
      <c r="BO2" s="48"/>
      <c r="BP2" s="48"/>
      <c r="BQ2" s="48"/>
      <c r="BR2" s="48"/>
      <c r="BS2" s="48"/>
      <c r="BT2" s="48"/>
      <c r="BU2" s="52"/>
      <c r="BV2" s="48"/>
      <c r="BW2" s="56"/>
      <c r="BX2" s="48"/>
      <c r="BY2" s="48"/>
      <c r="BZ2" s="48"/>
      <c r="CA2" s="48"/>
      <c r="CB2" s="48"/>
      <c r="CC2" s="48"/>
      <c r="CD2" s="48"/>
      <c r="CE2" s="48"/>
      <c r="CF2" s="48"/>
      <c r="CG2" s="48"/>
      <c r="CH2" s="48"/>
      <c r="CI2" s="48"/>
      <c r="CJ2" s="48"/>
      <c r="CK2" s="48"/>
      <c r="CL2" s="48"/>
      <c r="CM2" s="60"/>
      <c r="CN2" s="48"/>
      <c r="CO2" s="50"/>
      <c r="CP2" s="48"/>
      <c r="CQ2" s="48"/>
      <c r="CR2" s="48"/>
      <c r="CS2" s="48"/>
      <c r="CT2" s="48"/>
      <c r="CU2" s="48"/>
      <c r="CV2" s="48"/>
      <c r="CW2" s="48"/>
      <c r="CX2" s="48"/>
      <c r="CY2" s="48"/>
      <c r="CZ2" s="48"/>
      <c r="DA2" s="48"/>
      <c r="DB2" s="48"/>
      <c r="DC2" s="48"/>
      <c r="DD2" s="48"/>
      <c r="DE2" s="48"/>
      <c r="DF2" s="48"/>
      <c r="DG2" s="48"/>
      <c r="DH2" s="48"/>
      <c r="DI2" s="48"/>
      <c r="DJ2" s="48"/>
      <c r="DK2" s="48"/>
      <c r="DL2" s="48"/>
      <c r="DM2" s="48"/>
      <c r="DN2" s="52"/>
      <c r="DO2" s="48"/>
      <c r="DP2" s="64"/>
      <c r="DQ2" s="64"/>
      <c r="DR2" s="64"/>
      <c r="DS2" s="66"/>
      <c r="DT2" s="64"/>
      <c r="DU2" s="68"/>
      <c r="DV2" s="70"/>
      <c r="DW2" s="64"/>
      <c r="DX2" s="64"/>
      <c r="DY2" s="64"/>
      <c r="DZ2" s="64"/>
      <c r="EA2" s="64"/>
      <c r="EB2" s="64"/>
      <c r="EC2" s="64"/>
      <c r="ED2" s="64"/>
      <c r="EE2" s="64"/>
      <c r="EF2" s="64"/>
      <c r="EG2" s="64"/>
      <c r="EH2" s="64"/>
      <c r="EI2" s="64"/>
      <c r="EJ2" s="64"/>
      <c r="EK2" s="64"/>
      <c r="EL2" s="64"/>
      <c r="EM2" s="64"/>
      <c r="EN2" s="64"/>
      <c r="EO2" s="64"/>
      <c r="EP2" s="64"/>
      <c r="EQ2" s="72"/>
      <c r="ER2" s="74"/>
      <c r="ES2" s="74"/>
      <c r="ET2" s="76"/>
      <c r="EU2" s="72"/>
      <c r="EV2" s="78"/>
      <c r="EW2" s="72"/>
      <c r="EX2" s="78"/>
      <c r="EY2" s="78"/>
      <c r="EZ2" s="78"/>
      <c r="FA2" s="76"/>
      <c r="FB2" s="76"/>
      <c r="FC2" s="76"/>
      <c r="FD2" s="76"/>
      <c r="FE2" s="78"/>
      <c r="FF2" s="78"/>
      <c r="FG2" s="78"/>
      <c r="FH2" s="76"/>
      <c r="FI2" s="76"/>
      <c r="FJ2" s="72"/>
      <c r="FK2" s="74"/>
      <c r="FL2" s="78"/>
      <c r="FM2" s="74"/>
      <c r="FN2" s="78"/>
      <c r="FO2" s="74"/>
      <c r="FP2" s="78"/>
      <c r="FQ2" s="74"/>
      <c r="FR2" s="78"/>
      <c r="FS2" s="74"/>
      <c r="FT2" s="78"/>
      <c r="FU2" s="72"/>
      <c r="FV2" s="80"/>
      <c r="FW2" s="82"/>
      <c r="FX2" s="80"/>
      <c r="FY2" s="82"/>
      <c r="FZ2" s="80"/>
      <c r="GA2" s="82"/>
      <c r="GB2" s="80"/>
      <c r="GC2" s="82"/>
      <c r="GD2" s="80"/>
      <c r="GE2" s="82"/>
      <c r="GF2" s="80"/>
      <c r="GG2" s="82"/>
      <c r="GH2" s="80"/>
      <c r="GI2" s="82"/>
      <c r="GJ2" s="84"/>
      <c r="GK2" s="84"/>
      <c r="GL2" s="84"/>
      <c r="GM2" s="86"/>
      <c r="GN2" s="86"/>
      <c r="GO2" s="86"/>
      <c r="GP2" s="86"/>
      <c r="GQ2" s="86"/>
      <c r="GR2" s="86"/>
      <c r="GS2" s="86"/>
      <c r="GT2" s="86"/>
      <c r="GU2" s="86"/>
      <c r="GV2" s="88"/>
      <c r="GW2" s="86"/>
      <c r="GX2" s="90"/>
      <c r="GY2" s="86"/>
      <c r="GZ2" s="90"/>
      <c r="HA2" s="86"/>
      <c r="HB2" s="90"/>
      <c r="HC2" s="86"/>
      <c r="HD2" s="90"/>
      <c r="HE2" s="86"/>
      <c r="HF2" s="90"/>
      <c r="HG2" s="86"/>
      <c r="HH2" s="90"/>
      <c r="HI2" s="90"/>
      <c r="HJ2" s="88"/>
      <c r="HK2" s="86"/>
      <c r="HL2" s="86"/>
      <c r="HM2" s="88"/>
      <c r="HN2" s="86"/>
      <c r="HO2" s="86"/>
      <c r="HP2" s="86"/>
      <c r="HQ2" s="86"/>
      <c r="HR2" s="86"/>
      <c r="HS2" s="86"/>
      <c r="HT2" s="86"/>
      <c r="HU2" s="86"/>
      <c r="HV2" s="86"/>
      <c r="HW2" s="86"/>
      <c r="HX2" s="86"/>
      <c r="HY2" s="86"/>
      <c r="HZ2" s="86"/>
      <c r="IA2" s="86"/>
      <c r="IB2" s="86"/>
      <c r="IC2" s="86"/>
      <c r="ID2" s="86"/>
      <c r="IE2" s="86"/>
      <c r="IF2" s="86"/>
      <c r="IG2" s="86"/>
      <c r="IH2" s="86"/>
      <c r="II2" s="86"/>
      <c r="IJ2" s="86"/>
      <c r="IK2" s="86"/>
      <c r="IL2" s="86"/>
      <c r="IM2" s="86"/>
      <c r="IN2" s="86"/>
      <c r="IO2" s="86"/>
      <c r="IP2" s="86"/>
      <c r="IQ2" s="86"/>
      <c r="IR2" s="86"/>
      <c r="IS2" s="86"/>
      <c r="IT2" s="86"/>
      <c r="IU2" s="86"/>
      <c r="IV2" s="86"/>
      <c r="IW2" s="86"/>
      <c r="IX2" s="86"/>
      <c r="IY2" s="86"/>
      <c r="IZ2" s="86"/>
      <c r="JA2" s="86"/>
      <c r="JB2" s="86"/>
      <c r="JC2" s="86"/>
      <c r="JD2" s="86"/>
      <c r="JE2" s="86"/>
      <c r="JF2" s="86"/>
      <c r="JG2" s="86"/>
      <c r="JH2" s="86"/>
      <c r="JI2" s="86"/>
      <c r="JJ2" s="86"/>
      <c r="JK2" s="86"/>
      <c r="JL2" s="86"/>
      <c r="JM2" s="86"/>
      <c r="JN2" s="86"/>
      <c r="JO2" s="86"/>
      <c r="JP2" s="86"/>
      <c r="JQ2" s="86"/>
      <c r="JR2" s="86"/>
      <c r="JS2" s="86"/>
      <c r="JT2" s="86"/>
      <c r="JU2" s="86"/>
      <c r="JV2" s="86"/>
      <c r="JW2" s="86"/>
      <c r="JX2" s="86"/>
      <c r="JY2" s="86"/>
      <c r="JZ2" s="86"/>
      <c r="KA2" s="86"/>
      <c r="KB2" s="86"/>
      <c r="KC2" s="86"/>
      <c r="KD2" s="86"/>
      <c r="KE2" s="86"/>
      <c r="KF2" s="86"/>
      <c r="KG2" s="86"/>
      <c r="KH2" s="86"/>
      <c r="KI2" s="86"/>
      <c r="KJ2" s="86"/>
      <c r="KK2" s="86"/>
      <c r="KL2" s="86"/>
      <c r="KM2" s="86"/>
      <c r="KN2" s="86"/>
      <c r="KO2" s="86"/>
      <c r="KP2" s="86"/>
      <c r="KQ2" s="86"/>
      <c r="KR2" s="92"/>
      <c r="KS2" s="86"/>
      <c r="KT2" s="86"/>
      <c r="KU2" s="86"/>
      <c r="KV2" s="86"/>
      <c r="KW2" s="86"/>
      <c r="KX2" s="86"/>
      <c r="KY2" s="86"/>
      <c r="KZ2" s="86"/>
      <c r="LA2" s="86"/>
      <c r="LB2" s="86"/>
      <c r="LC2" s="86"/>
      <c r="LD2" s="86"/>
    </row>
    <row r="3" spans="1:316" ht="42" customHeight="1" x14ac:dyDescent="0.6">
      <c r="A3" s="123" t="s">
        <v>74</v>
      </c>
      <c r="B3" s="115"/>
      <c r="C3" s="115"/>
      <c r="D3" s="123" t="s">
        <v>89</v>
      </c>
      <c r="E3" s="115"/>
      <c r="F3" s="115"/>
      <c r="G3" s="124" t="s">
        <v>102</v>
      </c>
      <c r="H3" s="115"/>
      <c r="I3" s="115"/>
      <c r="J3" s="115"/>
      <c r="K3" s="115"/>
      <c r="L3" s="115"/>
      <c r="M3" s="115"/>
      <c r="N3" s="118"/>
      <c r="O3" s="115"/>
      <c r="P3" s="115"/>
      <c r="Q3" s="115"/>
      <c r="R3" s="115"/>
      <c r="S3" s="115"/>
      <c r="T3" s="125" t="s">
        <v>155</v>
      </c>
      <c r="U3" s="115"/>
      <c r="V3" s="115"/>
      <c r="W3" s="115"/>
      <c r="X3" s="115"/>
      <c r="Y3" s="115"/>
      <c r="Z3" s="115"/>
      <c r="AA3" s="115"/>
      <c r="AB3" s="115"/>
      <c r="AC3" s="115"/>
      <c r="AD3" s="126" t="s">
        <v>175</v>
      </c>
      <c r="AE3" s="115"/>
      <c r="AF3" s="115"/>
      <c r="AG3" s="115"/>
      <c r="AH3" s="115"/>
      <c r="AI3" s="115"/>
      <c r="AJ3" s="115"/>
      <c r="AK3" s="115"/>
      <c r="AL3" s="115"/>
      <c r="AM3" s="115"/>
      <c r="AN3" s="115"/>
      <c r="AO3" s="115"/>
      <c r="AP3" s="115"/>
      <c r="AQ3" s="115"/>
      <c r="AR3" s="115"/>
      <c r="AS3" s="115"/>
      <c r="AT3" s="115"/>
      <c r="AU3" s="115"/>
      <c r="AV3" s="118"/>
      <c r="AW3" s="118"/>
      <c r="AX3" s="115"/>
      <c r="AY3" s="115"/>
      <c r="AZ3" s="115"/>
      <c r="BA3" s="115"/>
      <c r="BB3" s="115"/>
      <c r="BC3" s="115"/>
      <c r="BD3" s="115"/>
      <c r="BE3" s="115"/>
      <c r="BF3" s="115"/>
      <c r="BG3" s="115"/>
      <c r="BH3" s="115"/>
      <c r="BI3" s="115"/>
      <c r="BJ3" s="115"/>
      <c r="BK3" s="115"/>
      <c r="BL3" s="115"/>
      <c r="BM3" s="115"/>
      <c r="BN3" s="115"/>
      <c r="BO3" s="115"/>
      <c r="BP3" s="115"/>
      <c r="BQ3" s="115"/>
      <c r="BR3" s="115"/>
      <c r="BS3" s="115"/>
      <c r="BT3" s="115"/>
      <c r="BU3" s="116"/>
      <c r="BV3" s="115"/>
      <c r="BW3" s="117"/>
      <c r="BX3" s="115"/>
      <c r="BY3" s="115"/>
      <c r="BZ3" s="115"/>
      <c r="CA3" s="115"/>
      <c r="CB3" s="115"/>
      <c r="CC3" s="115"/>
      <c r="CD3" s="115"/>
      <c r="CE3" s="115"/>
      <c r="CF3" s="115"/>
      <c r="CG3" s="115"/>
      <c r="CH3" s="115"/>
      <c r="CI3" s="115"/>
      <c r="CJ3" s="115"/>
      <c r="CK3" s="115"/>
      <c r="CL3" s="115"/>
      <c r="CM3" s="127"/>
      <c r="CN3" s="115"/>
      <c r="CO3" s="118"/>
      <c r="CP3" s="115"/>
      <c r="CQ3" s="115"/>
      <c r="CR3" s="115"/>
      <c r="CS3" s="115"/>
      <c r="CT3" s="115"/>
      <c r="CU3" s="115"/>
      <c r="CV3" s="115"/>
      <c r="CW3" s="115"/>
      <c r="CX3" s="115"/>
      <c r="CY3" s="115"/>
      <c r="CZ3" s="115"/>
      <c r="DA3" s="115"/>
      <c r="DB3" s="115"/>
      <c r="DC3" s="115"/>
      <c r="DD3" s="115"/>
      <c r="DE3" s="115"/>
      <c r="DF3" s="115"/>
      <c r="DG3" s="115"/>
      <c r="DH3" s="115"/>
      <c r="DI3" s="115"/>
      <c r="DJ3" s="115"/>
      <c r="DK3" s="115"/>
      <c r="DL3" s="115"/>
      <c r="DM3" s="115"/>
      <c r="DN3" s="116"/>
      <c r="DO3" s="115"/>
      <c r="DP3" s="114" t="s">
        <v>339</v>
      </c>
      <c r="DQ3" s="115"/>
      <c r="DR3" s="115"/>
      <c r="DS3" s="116"/>
      <c r="DT3" s="115"/>
      <c r="DU3" s="117"/>
      <c r="DV3" s="118"/>
      <c r="DW3" s="115"/>
      <c r="DX3" s="115"/>
      <c r="DY3" s="115"/>
      <c r="DZ3" s="115"/>
      <c r="EA3" s="115"/>
      <c r="EB3" s="115"/>
      <c r="EC3" s="115"/>
      <c r="ED3" s="115"/>
      <c r="EE3" s="115"/>
      <c r="EF3" s="115"/>
      <c r="EG3" s="115"/>
      <c r="EH3" s="115"/>
      <c r="EI3" s="115"/>
      <c r="EJ3" s="115"/>
      <c r="EK3" s="115"/>
      <c r="EL3" s="115"/>
      <c r="EM3" s="115"/>
      <c r="EN3" s="115"/>
      <c r="EO3" s="115"/>
      <c r="EP3" s="115"/>
      <c r="EQ3" s="119" t="s">
        <v>415</v>
      </c>
      <c r="ER3" s="118"/>
      <c r="ES3" s="118"/>
      <c r="ET3" s="117"/>
      <c r="EU3" s="115"/>
      <c r="EV3" s="116"/>
      <c r="EW3" s="115"/>
      <c r="EX3" s="116"/>
      <c r="EY3" s="116"/>
      <c r="EZ3" s="116"/>
      <c r="FA3" s="117"/>
      <c r="FB3" s="117"/>
      <c r="FC3" s="117"/>
      <c r="FD3" s="117"/>
      <c r="FE3" s="116"/>
      <c r="FF3" s="116"/>
      <c r="FG3" s="116"/>
      <c r="FH3" s="117"/>
      <c r="FI3" s="117"/>
      <c r="FJ3" s="115"/>
      <c r="FK3" s="118"/>
      <c r="FL3" s="116"/>
      <c r="FM3" s="118"/>
      <c r="FN3" s="116"/>
      <c r="FO3" s="118"/>
      <c r="FP3" s="116"/>
      <c r="FQ3" s="118"/>
      <c r="FR3" s="116"/>
      <c r="FS3" s="118"/>
      <c r="FT3" s="116"/>
      <c r="FU3" s="115"/>
      <c r="FV3" s="120" t="s">
        <v>499</v>
      </c>
      <c r="FW3" s="115"/>
      <c r="FX3" s="116"/>
      <c r="FY3" s="115"/>
      <c r="FZ3" s="116"/>
      <c r="GA3" s="115"/>
      <c r="GB3" s="116"/>
      <c r="GC3" s="115"/>
      <c r="GD3" s="116"/>
      <c r="GE3" s="115"/>
      <c r="GF3" s="116"/>
      <c r="GG3" s="115"/>
      <c r="GH3" s="116"/>
      <c r="GI3" s="115"/>
      <c r="GJ3" s="118"/>
      <c r="GK3" s="118"/>
      <c r="GL3" s="118"/>
      <c r="GM3" s="121" t="s">
        <v>556</v>
      </c>
      <c r="GN3" s="115"/>
      <c r="GO3" s="115"/>
      <c r="GP3" s="115"/>
      <c r="GQ3" s="115"/>
      <c r="GR3" s="115"/>
      <c r="GS3" s="115"/>
      <c r="GT3" s="115"/>
      <c r="GU3" s="115"/>
      <c r="GV3" s="116"/>
      <c r="GW3" s="115"/>
      <c r="GX3" s="118"/>
      <c r="GY3" s="115"/>
      <c r="GZ3" s="118"/>
      <c r="HA3" s="115"/>
      <c r="HB3" s="118"/>
      <c r="HC3" s="115"/>
      <c r="HD3" s="118"/>
      <c r="HE3" s="115"/>
      <c r="HF3" s="118"/>
      <c r="HG3" s="115"/>
      <c r="HH3" s="118"/>
      <c r="HI3" s="118"/>
      <c r="HJ3" s="116"/>
      <c r="HK3" s="115"/>
      <c r="HL3" s="115"/>
      <c r="HM3" s="116"/>
      <c r="HN3" s="115"/>
      <c r="HO3" s="115"/>
      <c r="HP3" s="115"/>
      <c r="HQ3" s="115"/>
      <c r="HR3" s="115"/>
      <c r="HS3" s="115"/>
      <c r="HT3" s="115"/>
      <c r="HU3" s="115"/>
      <c r="HV3" s="115"/>
      <c r="HW3" s="115"/>
      <c r="HX3" s="115"/>
      <c r="HY3" s="115"/>
      <c r="HZ3" s="115"/>
      <c r="IA3" s="115"/>
      <c r="IB3" s="115"/>
      <c r="IC3" s="115"/>
      <c r="ID3" s="115"/>
      <c r="IE3" s="115"/>
      <c r="IF3" s="115"/>
      <c r="IG3" s="115"/>
      <c r="IH3" s="115"/>
      <c r="II3" s="115"/>
      <c r="IJ3" s="115"/>
      <c r="IK3" s="115"/>
      <c r="IL3" s="115"/>
      <c r="IM3" s="115"/>
      <c r="IN3" s="115"/>
      <c r="IO3" s="115"/>
      <c r="IP3" s="115"/>
      <c r="IQ3" s="115"/>
      <c r="IR3" s="115"/>
      <c r="IS3" s="115"/>
      <c r="IT3" s="115"/>
      <c r="IU3" s="115"/>
      <c r="IV3" s="115"/>
      <c r="IW3" s="115"/>
      <c r="IX3" s="115"/>
      <c r="IY3" s="115"/>
      <c r="IZ3" s="115"/>
      <c r="JA3" s="115"/>
      <c r="JB3" s="115"/>
      <c r="JC3" s="115"/>
      <c r="JD3" s="115"/>
      <c r="JE3" s="115"/>
      <c r="JF3" s="115"/>
      <c r="JG3" s="115"/>
      <c r="JH3" s="115"/>
      <c r="JI3" s="115"/>
      <c r="JJ3" s="115"/>
      <c r="JK3" s="115"/>
      <c r="JL3" s="115"/>
      <c r="JM3" s="115"/>
      <c r="JN3" s="115"/>
      <c r="JO3" s="115"/>
      <c r="JP3" s="115"/>
      <c r="JQ3" s="115"/>
      <c r="JR3" s="115"/>
      <c r="JS3" s="115"/>
      <c r="JT3" s="115"/>
      <c r="JU3" s="115"/>
      <c r="JV3" s="115"/>
      <c r="JW3" s="115"/>
      <c r="JX3" s="115"/>
      <c r="JY3" s="115"/>
      <c r="JZ3" s="115"/>
      <c r="KA3" s="115"/>
      <c r="KB3" s="115"/>
      <c r="KC3" s="115"/>
      <c r="KD3" s="115"/>
      <c r="KE3" s="115"/>
      <c r="KF3" s="115"/>
      <c r="KG3" s="115"/>
      <c r="KH3" s="115"/>
      <c r="KI3" s="115"/>
      <c r="KJ3" s="115"/>
      <c r="KK3" s="115"/>
      <c r="KL3" s="115"/>
      <c r="KM3" s="115"/>
      <c r="KN3" s="115"/>
      <c r="KO3" s="115"/>
      <c r="KP3" s="115"/>
      <c r="KQ3" s="115"/>
      <c r="KR3" s="122"/>
      <c r="KS3" s="115"/>
      <c r="KT3" s="115"/>
      <c r="KU3" s="115"/>
      <c r="KV3" s="115"/>
      <c r="KW3" s="115"/>
      <c r="KX3" s="115"/>
      <c r="KY3" s="115"/>
      <c r="KZ3" s="115"/>
      <c r="LA3" s="115"/>
      <c r="LB3" s="115"/>
      <c r="LC3" s="115"/>
      <c r="LD3" s="115"/>
    </row>
    <row r="4" spans="1:316" ht="28" customHeight="1" x14ac:dyDescent="0.6">
      <c r="A4" s="37" t="s">
        <v>76</v>
      </c>
      <c r="B4" s="37" t="s">
        <v>81</v>
      </c>
      <c r="C4" s="37" t="s">
        <v>85</v>
      </c>
      <c r="D4" s="37" t="s">
        <v>91</v>
      </c>
      <c r="E4" s="37" t="s">
        <v>95</v>
      </c>
      <c r="F4" s="37" t="s">
        <v>99</v>
      </c>
      <c r="G4" s="41" t="s">
        <v>104</v>
      </c>
      <c r="H4" s="41" t="s">
        <v>108</v>
      </c>
      <c r="I4" s="41" t="s">
        <v>113</v>
      </c>
      <c r="J4" s="41" t="s">
        <v>117</v>
      </c>
      <c r="K4" s="41" t="s">
        <v>121</v>
      </c>
      <c r="L4" s="41" t="s">
        <v>125</v>
      </c>
      <c r="M4" s="41" t="s">
        <v>129</v>
      </c>
      <c r="N4" s="43" t="s">
        <v>133</v>
      </c>
      <c r="O4" s="41" t="s">
        <v>137</v>
      </c>
      <c r="P4" s="41" t="s">
        <v>140</v>
      </c>
      <c r="Q4" s="41" t="s">
        <v>144</v>
      </c>
      <c r="R4" s="41" t="s">
        <v>148</v>
      </c>
      <c r="S4" s="41" t="s">
        <v>152</v>
      </c>
      <c r="T4" s="47" t="s">
        <v>157</v>
      </c>
      <c r="U4" s="47" t="s">
        <v>161</v>
      </c>
      <c r="V4" s="47" t="s">
        <v>161</v>
      </c>
      <c r="W4" s="47" t="s">
        <v>161</v>
      </c>
      <c r="X4" s="47" t="s">
        <v>161</v>
      </c>
      <c r="Y4" s="47" t="s">
        <v>161</v>
      </c>
      <c r="Z4" s="47" t="s">
        <v>161</v>
      </c>
      <c r="AA4" s="47" t="s">
        <v>161</v>
      </c>
      <c r="AB4" s="47" t="s">
        <v>161</v>
      </c>
      <c r="AC4" s="47" t="s">
        <v>172</v>
      </c>
      <c r="AD4" s="49" t="s">
        <v>177</v>
      </c>
      <c r="AE4" s="49" t="s">
        <v>181</v>
      </c>
      <c r="AF4" s="49" t="s">
        <v>181</v>
      </c>
      <c r="AG4" s="49" t="s">
        <v>181</v>
      </c>
      <c r="AH4" s="49" t="s">
        <v>181</v>
      </c>
      <c r="AI4" s="49" t="s">
        <v>181</v>
      </c>
      <c r="AJ4" s="49" t="s">
        <v>185</v>
      </c>
      <c r="AK4" s="49" t="s">
        <v>189</v>
      </c>
      <c r="AL4" s="49" t="s">
        <v>189</v>
      </c>
      <c r="AM4" s="49" t="s">
        <v>189</v>
      </c>
      <c r="AN4" s="49" t="s">
        <v>189</v>
      </c>
      <c r="AO4" s="49" t="s">
        <v>189</v>
      </c>
      <c r="AP4" s="49" t="s">
        <v>193</v>
      </c>
      <c r="AQ4" s="49" t="s">
        <v>197</v>
      </c>
      <c r="AR4" s="49" t="s">
        <v>197</v>
      </c>
      <c r="AS4" s="49" t="s">
        <v>197</v>
      </c>
      <c r="AT4" s="49" t="s">
        <v>197</v>
      </c>
      <c r="AU4" s="49" t="s">
        <v>197</v>
      </c>
      <c r="AV4" s="51" t="s">
        <v>201</v>
      </c>
      <c r="AW4" s="51" t="s">
        <v>205</v>
      </c>
      <c r="AX4" s="49" t="s">
        <v>208</v>
      </c>
      <c r="AY4" s="49" t="s">
        <v>212</v>
      </c>
      <c r="AZ4" s="49" t="s">
        <v>216</v>
      </c>
      <c r="BA4" s="49" t="s">
        <v>220</v>
      </c>
      <c r="BB4" s="49" t="s">
        <v>224</v>
      </c>
      <c r="BC4" s="49" t="s">
        <v>224</v>
      </c>
      <c r="BD4" s="49" t="s">
        <v>224</v>
      </c>
      <c r="BE4" s="49" t="s">
        <v>224</v>
      </c>
      <c r="BF4" s="49" t="s">
        <v>224</v>
      </c>
      <c r="BG4" s="49" t="s">
        <v>228</v>
      </c>
      <c r="BH4" s="49" t="s">
        <v>232</v>
      </c>
      <c r="BI4" s="49" t="s">
        <v>236</v>
      </c>
      <c r="BJ4" s="49" t="s">
        <v>236</v>
      </c>
      <c r="BK4" s="49" t="s">
        <v>236</v>
      </c>
      <c r="BL4" s="49" t="s">
        <v>240</v>
      </c>
      <c r="BM4" s="49" t="s">
        <v>244</v>
      </c>
      <c r="BN4" s="49" t="s">
        <v>248</v>
      </c>
      <c r="BO4" s="49" t="s">
        <v>252</v>
      </c>
      <c r="BP4" s="49" t="s">
        <v>256</v>
      </c>
      <c r="BQ4" s="49" t="s">
        <v>256</v>
      </c>
      <c r="BR4" s="49" t="s">
        <v>256</v>
      </c>
      <c r="BS4" s="49" t="s">
        <v>256</v>
      </c>
      <c r="BT4" s="49" t="s">
        <v>256</v>
      </c>
      <c r="BU4" s="53" t="s">
        <v>260</v>
      </c>
      <c r="BV4" s="49" t="s">
        <v>264</v>
      </c>
      <c r="BW4" s="57" t="s">
        <v>268</v>
      </c>
      <c r="BX4" s="49" t="s">
        <v>272</v>
      </c>
      <c r="BY4" s="49" t="s">
        <v>272</v>
      </c>
      <c r="BZ4" s="49" t="s">
        <v>272</v>
      </c>
      <c r="CA4" s="49" t="s">
        <v>272</v>
      </c>
      <c r="CB4" s="49" t="s">
        <v>272</v>
      </c>
      <c r="CC4" s="49" t="s">
        <v>276</v>
      </c>
      <c r="CD4" s="49" t="s">
        <v>276</v>
      </c>
      <c r="CE4" s="49" t="s">
        <v>276</v>
      </c>
      <c r="CF4" s="49" t="s">
        <v>276</v>
      </c>
      <c r="CG4" s="49" t="s">
        <v>276</v>
      </c>
      <c r="CH4" s="49" t="s">
        <v>280</v>
      </c>
      <c r="CI4" s="49" t="s">
        <v>284</v>
      </c>
      <c r="CJ4" s="49" t="s">
        <v>284</v>
      </c>
      <c r="CK4" s="49" t="s">
        <v>284</v>
      </c>
      <c r="CL4" s="49" t="s">
        <v>284</v>
      </c>
      <c r="CM4" s="61" t="s">
        <v>288</v>
      </c>
      <c r="CN4" s="49" t="s">
        <v>292</v>
      </c>
      <c r="CO4" s="51" t="s">
        <v>296</v>
      </c>
      <c r="CP4" s="49" t="s">
        <v>300</v>
      </c>
      <c r="CQ4" s="49" t="s">
        <v>300</v>
      </c>
      <c r="CR4" s="49" t="s">
        <v>300</v>
      </c>
      <c r="CS4" s="49" t="s">
        <v>300</v>
      </c>
      <c r="CT4" s="49" t="s">
        <v>300</v>
      </c>
      <c r="CU4" s="49" t="s">
        <v>304</v>
      </c>
      <c r="CV4" s="49" t="s">
        <v>304</v>
      </c>
      <c r="CW4" s="49" t="s">
        <v>304</v>
      </c>
      <c r="CX4" s="49" t="s">
        <v>304</v>
      </c>
      <c r="CY4" s="49" t="s">
        <v>304</v>
      </c>
      <c r="CZ4" s="49" t="s">
        <v>308</v>
      </c>
      <c r="DA4" s="49" t="s">
        <v>308</v>
      </c>
      <c r="DB4" s="49" t="s">
        <v>308</v>
      </c>
      <c r="DC4" s="49" t="s">
        <v>308</v>
      </c>
      <c r="DD4" s="49" t="s">
        <v>308</v>
      </c>
      <c r="DE4" s="49" t="s">
        <v>312</v>
      </c>
      <c r="DF4" s="49" t="s">
        <v>312</v>
      </c>
      <c r="DG4" s="49" t="s">
        <v>312</v>
      </c>
      <c r="DH4" s="49" t="s">
        <v>312</v>
      </c>
      <c r="DI4" s="49" t="s">
        <v>312</v>
      </c>
      <c r="DJ4" s="49" t="s">
        <v>316</v>
      </c>
      <c r="DK4" s="49" t="s">
        <v>320</v>
      </c>
      <c r="DL4" s="49" t="s">
        <v>324</v>
      </c>
      <c r="DM4" s="49" t="s">
        <v>328</v>
      </c>
      <c r="DN4" s="53" t="s">
        <v>332</v>
      </c>
      <c r="DO4" s="49" t="s">
        <v>336</v>
      </c>
      <c r="DP4" s="65" t="s">
        <v>341</v>
      </c>
      <c r="DQ4" s="65" t="s">
        <v>345</v>
      </c>
      <c r="DR4" s="65" t="s">
        <v>349</v>
      </c>
      <c r="DS4" s="67" t="s">
        <v>353</v>
      </c>
      <c r="DT4" s="65" t="s">
        <v>357</v>
      </c>
      <c r="DU4" s="69" t="s">
        <v>361</v>
      </c>
      <c r="DV4" s="71" t="s">
        <v>364</v>
      </c>
      <c r="DW4" s="65" t="s">
        <v>368</v>
      </c>
      <c r="DX4" s="65" t="s">
        <v>371</v>
      </c>
      <c r="DY4" s="65" t="s">
        <v>374</v>
      </c>
      <c r="DZ4" s="65" t="s">
        <v>378</v>
      </c>
      <c r="EA4" s="65" t="s">
        <v>378</v>
      </c>
      <c r="EB4" s="65" t="s">
        <v>378</v>
      </c>
      <c r="EC4" s="65" t="s">
        <v>378</v>
      </c>
      <c r="ED4" s="65" t="s">
        <v>378</v>
      </c>
      <c r="EE4" s="65" t="s">
        <v>384</v>
      </c>
      <c r="EF4" s="65" t="s">
        <v>388</v>
      </c>
      <c r="EG4" s="65" t="s">
        <v>392</v>
      </c>
      <c r="EH4" s="65" t="s">
        <v>396</v>
      </c>
      <c r="EI4" s="65" t="s">
        <v>396</v>
      </c>
      <c r="EJ4" s="65" t="s">
        <v>396</v>
      </c>
      <c r="EK4" s="65" t="s">
        <v>396</v>
      </c>
      <c r="EL4" s="65" t="s">
        <v>396</v>
      </c>
      <c r="EM4" s="65" t="s">
        <v>400</v>
      </c>
      <c r="EN4" s="65" t="s">
        <v>404</v>
      </c>
      <c r="EO4" s="65" t="s">
        <v>408</v>
      </c>
      <c r="EP4" s="65" t="s">
        <v>412</v>
      </c>
      <c r="EQ4" s="73" t="s">
        <v>417</v>
      </c>
      <c r="ER4" s="75" t="s">
        <v>421</v>
      </c>
      <c r="ES4" s="75" t="s">
        <v>425</v>
      </c>
      <c r="ET4" s="77" t="s">
        <v>428</v>
      </c>
      <c r="EU4" s="73" t="s">
        <v>432</v>
      </c>
      <c r="EV4" s="79" t="s">
        <v>436</v>
      </c>
      <c r="EW4" s="73" t="s">
        <v>440</v>
      </c>
      <c r="EX4" s="79" t="s">
        <v>444</v>
      </c>
      <c r="EY4" s="79" t="s">
        <v>448</v>
      </c>
      <c r="EZ4" s="79" t="s">
        <v>451</v>
      </c>
      <c r="FA4" s="77" t="s">
        <v>455</v>
      </c>
      <c r="FB4" s="77" t="s">
        <v>459</v>
      </c>
      <c r="FC4" s="77" t="s">
        <v>463</v>
      </c>
      <c r="FD4" s="77" t="s">
        <v>466</v>
      </c>
      <c r="FE4" s="79" t="s">
        <v>469</v>
      </c>
      <c r="FF4" s="79" t="s">
        <v>472</v>
      </c>
      <c r="FG4" s="79" t="s">
        <v>475</v>
      </c>
      <c r="FH4" s="77" t="s">
        <v>478</v>
      </c>
      <c r="FI4" s="77" t="s">
        <v>481</v>
      </c>
      <c r="FJ4" s="73" t="s">
        <v>484</v>
      </c>
      <c r="FK4" s="75" t="s">
        <v>488</v>
      </c>
      <c r="FL4" s="79" t="s">
        <v>492</v>
      </c>
      <c r="FM4" s="75" t="s">
        <v>488</v>
      </c>
      <c r="FN4" s="79" t="s">
        <v>492</v>
      </c>
      <c r="FO4" s="75" t="s">
        <v>488</v>
      </c>
      <c r="FP4" s="79" t="s">
        <v>492</v>
      </c>
      <c r="FQ4" s="75" t="s">
        <v>488</v>
      </c>
      <c r="FR4" s="79" t="s">
        <v>492</v>
      </c>
      <c r="FS4" s="75" t="s">
        <v>488</v>
      </c>
      <c r="FT4" s="79" t="s">
        <v>492</v>
      </c>
      <c r="FU4" s="73" t="s">
        <v>496</v>
      </c>
      <c r="FV4" s="81" t="s">
        <v>501</v>
      </c>
      <c r="FW4" s="83" t="s">
        <v>505</v>
      </c>
      <c r="FX4" s="81" t="s">
        <v>508</v>
      </c>
      <c r="FY4" s="83" t="s">
        <v>511</v>
      </c>
      <c r="FZ4" s="81" t="s">
        <v>514</v>
      </c>
      <c r="GA4" s="83" t="s">
        <v>518</v>
      </c>
      <c r="GB4" s="81" t="s">
        <v>521</v>
      </c>
      <c r="GC4" s="83" t="s">
        <v>524</v>
      </c>
      <c r="GD4" s="81" t="s">
        <v>527</v>
      </c>
      <c r="GE4" s="83" t="s">
        <v>530</v>
      </c>
      <c r="GF4" s="81" t="s">
        <v>533</v>
      </c>
      <c r="GG4" s="83" t="s">
        <v>536</v>
      </c>
      <c r="GH4" s="81" t="s">
        <v>539</v>
      </c>
      <c r="GI4" s="83" t="s">
        <v>543</v>
      </c>
      <c r="GJ4" s="85" t="s">
        <v>547</v>
      </c>
      <c r="GK4" s="85" t="s">
        <v>550</v>
      </c>
      <c r="GL4" s="85" t="s">
        <v>553</v>
      </c>
      <c r="GM4" s="87" t="s">
        <v>558</v>
      </c>
      <c r="GN4" s="87" t="s">
        <v>562</v>
      </c>
      <c r="GO4" s="87" t="s">
        <v>562</v>
      </c>
      <c r="GP4" s="87" t="s">
        <v>562</v>
      </c>
      <c r="GQ4" s="87" t="s">
        <v>566</v>
      </c>
      <c r="GR4" s="87" t="s">
        <v>569</v>
      </c>
      <c r="GS4" s="87" t="s">
        <v>572</v>
      </c>
      <c r="GT4" s="87" t="s">
        <v>576</v>
      </c>
      <c r="GU4" s="87" t="s">
        <v>580</v>
      </c>
      <c r="GV4" s="89" t="s">
        <v>584</v>
      </c>
      <c r="GW4" s="87" t="s">
        <v>588</v>
      </c>
      <c r="GX4" s="91" t="s">
        <v>592</v>
      </c>
      <c r="GY4" s="87" t="s">
        <v>596</v>
      </c>
      <c r="GZ4" s="91" t="s">
        <v>592</v>
      </c>
      <c r="HA4" s="87" t="s">
        <v>596</v>
      </c>
      <c r="HB4" s="91" t="s">
        <v>592</v>
      </c>
      <c r="HC4" s="87" t="s">
        <v>596</v>
      </c>
      <c r="HD4" s="91" t="s">
        <v>592</v>
      </c>
      <c r="HE4" s="87" t="s">
        <v>596</v>
      </c>
      <c r="HF4" s="91" t="s">
        <v>592</v>
      </c>
      <c r="HG4" s="87" t="s">
        <v>596</v>
      </c>
      <c r="HH4" s="91" t="s">
        <v>600</v>
      </c>
      <c r="HI4" s="91" t="s">
        <v>604</v>
      </c>
      <c r="HJ4" s="89" t="s">
        <v>607</v>
      </c>
      <c r="HK4" s="87" t="s">
        <v>611</v>
      </c>
      <c r="HL4" s="87" t="s">
        <v>615</v>
      </c>
      <c r="HM4" s="89" t="s">
        <v>619</v>
      </c>
      <c r="HN4" s="87" t="s">
        <v>623</v>
      </c>
      <c r="HO4" s="87" t="s">
        <v>626</v>
      </c>
      <c r="HP4" s="87" t="s">
        <v>626</v>
      </c>
      <c r="HQ4" s="87" t="s">
        <v>626</v>
      </c>
      <c r="HR4" s="87" t="s">
        <v>626</v>
      </c>
      <c r="HS4" s="87" t="s">
        <v>626</v>
      </c>
      <c r="HT4" s="87" t="s">
        <v>630</v>
      </c>
      <c r="HU4" s="87" t="s">
        <v>630</v>
      </c>
      <c r="HV4" s="87" t="s">
        <v>630</v>
      </c>
      <c r="HW4" s="87" t="s">
        <v>630</v>
      </c>
      <c r="HX4" s="87" t="s">
        <v>630</v>
      </c>
      <c r="HY4" s="87" t="s">
        <v>634</v>
      </c>
      <c r="HZ4" s="87" t="s">
        <v>638</v>
      </c>
      <c r="IA4" s="87" t="s">
        <v>642</v>
      </c>
      <c r="IB4" s="87" t="s">
        <v>646</v>
      </c>
      <c r="IC4" s="87" t="s">
        <v>649</v>
      </c>
      <c r="ID4" s="87" t="s">
        <v>653</v>
      </c>
      <c r="IE4" s="87" t="s">
        <v>653</v>
      </c>
      <c r="IF4" s="87" t="s">
        <v>653</v>
      </c>
      <c r="IG4" s="87" t="s">
        <v>653</v>
      </c>
      <c r="IH4" s="87" t="s">
        <v>653</v>
      </c>
      <c r="II4" s="87" t="s">
        <v>657</v>
      </c>
      <c r="IJ4" s="87" t="s">
        <v>660</v>
      </c>
      <c r="IK4" s="87" t="s">
        <v>664</v>
      </c>
      <c r="IL4" s="87" t="s">
        <v>668</v>
      </c>
      <c r="IM4" s="87" t="s">
        <v>660</v>
      </c>
      <c r="IN4" s="87" t="s">
        <v>664</v>
      </c>
      <c r="IO4" s="87" t="s">
        <v>668</v>
      </c>
      <c r="IP4" s="87" t="s">
        <v>660</v>
      </c>
      <c r="IQ4" s="87" t="s">
        <v>664</v>
      </c>
      <c r="IR4" s="87" t="s">
        <v>668</v>
      </c>
      <c r="IS4" s="87" t="s">
        <v>672</v>
      </c>
      <c r="IT4" s="87" t="s">
        <v>676</v>
      </c>
      <c r="IU4" s="87" t="s">
        <v>680</v>
      </c>
      <c r="IV4" s="87" t="s">
        <v>684</v>
      </c>
      <c r="IW4" s="87" t="s">
        <v>688</v>
      </c>
      <c r="IX4" s="87" t="s">
        <v>692</v>
      </c>
      <c r="IY4" s="87" t="s">
        <v>696</v>
      </c>
      <c r="IZ4" s="87" t="s">
        <v>700</v>
      </c>
      <c r="JA4" s="87" t="s">
        <v>696</v>
      </c>
      <c r="JB4" s="87" t="s">
        <v>700</v>
      </c>
      <c r="JC4" s="87" t="s">
        <v>696</v>
      </c>
      <c r="JD4" s="87" t="s">
        <v>700</v>
      </c>
      <c r="JE4" s="87" t="s">
        <v>696</v>
      </c>
      <c r="JF4" s="87" t="s">
        <v>700</v>
      </c>
      <c r="JG4" s="87" t="s">
        <v>696</v>
      </c>
      <c r="JH4" s="87" t="s">
        <v>700</v>
      </c>
      <c r="JI4" s="87" t="s">
        <v>704</v>
      </c>
      <c r="JJ4" s="87" t="s">
        <v>708</v>
      </c>
      <c r="JK4" s="87" t="s">
        <v>712</v>
      </c>
      <c r="JL4" s="87" t="s">
        <v>715</v>
      </c>
      <c r="JM4" s="87" t="s">
        <v>718</v>
      </c>
      <c r="JN4" s="87" t="s">
        <v>721</v>
      </c>
      <c r="JO4" s="87" t="s">
        <v>724</v>
      </c>
      <c r="JP4" s="87" t="s">
        <v>727</v>
      </c>
      <c r="JQ4" s="87" t="s">
        <v>730</v>
      </c>
      <c r="JR4" s="87" t="s">
        <v>733</v>
      </c>
      <c r="JS4" s="87" t="s">
        <v>736</v>
      </c>
      <c r="JT4" s="87" t="s">
        <v>739</v>
      </c>
      <c r="JU4" s="87" t="s">
        <v>742</v>
      </c>
      <c r="JV4" s="87" t="s">
        <v>745</v>
      </c>
      <c r="JW4" s="87" t="s">
        <v>748</v>
      </c>
      <c r="JX4" s="87" t="s">
        <v>751</v>
      </c>
      <c r="JY4" s="87" t="s">
        <v>754</v>
      </c>
      <c r="JZ4" s="87" t="s">
        <v>757</v>
      </c>
      <c r="KA4" s="87" t="s">
        <v>760</v>
      </c>
      <c r="KB4" s="87" t="s">
        <v>763</v>
      </c>
      <c r="KC4" s="87" t="s">
        <v>766</v>
      </c>
      <c r="KD4" s="87" t="s">
        <v>769</v>
      </c>
      <c r="KE4" s="87" t="s">
        <v>772</v>
      </c>
      <c r="KF4" s="87" t="s">
        <v>775</v>
      </c>
      <c r="KG4" s="87" t="s">
        <v>778</v>
      </c>
      <c r="KH4" s="87" t="s">
        <v>781</v>
      </c>
      <c r="KI4" s="87" t="s">
        <v>784</v>
      </c>
      <c r="KJ4" s="87" t="s">
        <v>787</v>
      </c>
      <c r="KK4" s="87" t="s">
        <v>791</v>
      </c>
      <c r="KL4" s="87" t="s">
        <v>794</v>
      </c>
      <c r="KM4" s="87" t="s">
        <v>797</v>
      </c>
      <c r="KN4" s="87" t="s">
        <v>801</v>
      </c>
      <c r="KO4" s="87" t="s">
        <v>804</v>
      </c>
      <c r="KP4" s="87" t="s">
        <v>807</v>
      </c>
      <c r="KQ4" s="87" t="s">
        <v>811</v>
      </c>
      <c r="KR4" s="93" t="s">
        <v>814</v>
      </c>
      <c r="KS4" s="87" t="s">
        <v>817</v>
      </c>
      <c r="KT4" s="87" t="s">
        <v>820</v>
      </c>
      <c r="KU4" s="87" t="s">
        <v>823</v>
      </c>
      <c r="KV4" s="87" t="s">
        <v>827</v>
      </c>
      <c r="KW4" s="87" t="s">
        <v>830</v>
      </c>
      <c r="KX4" s="87" t="s">
        <v>830</v>
      </c>
      <c r="KY4" s="87" t="s">
        <v>830</v>
      </c>
      <c r="KZ4" s="87" t="s">
        <v>830</v>
      </c>
      <c r="LA4" s="87" t="s">
        <v>830</v>
      </c>
      <c r="LB4" s="87" t="s">
        <v>834</v>
      </c>
      <c r="LC4" s="87" t="s">
        <v>838</v>
      </c>
      <c r="LD4" s="87" t="s">
        <v>841</v>
      </c>
    </row>
    <row r="5" spans="1:316" x14ac:dyDescent="0.6">
      <c r="A5" s="37" t="s">
        <v>75</v>
      </c>
      <c r="B5" s="37" t="s">
        <v>80</v>
      </c>
      <c r="C5" s="37" t="s">
        <v>84</v>
      </c>
      <c r="D5" s="37" t="s">
        <v>90</v>
      </c>
      <c r="E5" s="37" t="s">
        <v>94</v>
      </c>
      <c r="F5" s="37" t="s">
        <v>98</v>
      </c>
      <c r="G5" s="41" t="s">
        <v>103</v>
      </c>
      <c r="H5" s="41" t="s">
        <v>107</v>
      </c>
      <c r="I5" s="41" t="s">
        <v>112</v>
      </c>
      <c r="J5" s="41" t="s">
        <v>116</v>
      </c>
      <c r="K5" s="41" t="s">
        <v>120</v>
      </c>
      <c r="L5" s="41" t="s">
        <v>124</v>
      </c>
      <c r="M5" s="41" t="s">
        <v>128</v>
      </c>
      <c r="N5" s="43" t="s">
        <v>132</v>
      </c>
      <c r="O5" s="41" t="s">
        <v>136</v>
      </c>
      <c r="P5" s="41" t="s">
        <v>139</v>
      </c>
      <c r="Q5" s="41" t="s">
        <v>143</v>
      </c>
      <c r="R5" s="41" t="s">
        <v>147</v>
      </c>
      <c r="S5" s="41" t="s">
        <v>151</v>
      </c>
      <c r="T5" s="47" t="s">
        <v>156</v>
      </c>
      <c r="U5" s="47" t="s">
        <v>160</v>
      </c>
      <c r="V5" s="47" t="s">
        <v>164</v>
      </c>
      <c r="W5" s="47" t="s">
        <v>165</v>
      </c>
      <c r="X5" s="47" t="s">
        <v>166</v>
      </c>
      <c r="Y5" s="47" t="s">
        <v>167</v>
      </c>
      <c r="Z5" s="47" t="s">
        <v>168</v>
      </c>
      <c r="AA5" s="47" t="s">
        <v>169</v>
      </c>
      <c r="AB5" s="47" t="s">
        <v>170</v>
      </c>
      <c r="AC5" s="47" t="s">
        <v>171</v>
      </c>
      <c r="AD5" s="49" t="s">
        <v>176</v>
      </c>
      <c r="AE5" s="49" t="s">
        <v>180</v>
      </c>
      <c r="AF5" s="49" t="s">
        <v>11125</v>
      </c>
      <c r="AG5" s="49" t="s">
        <v>11126</v>
      </c>
      <c r="AH5" s="49" t="s">
        <v>11127</v>
      </c>
      <c r="AI5" s="49" t="s">
        <v>11128</v>
      </c>
      <c r="AJ5" s="49" t="s">
        <v>184</v>
      </c>
      <c r="AK5" s="49" t="s">
        <v>188</v>
      </c>
      <c r="AL5" s="49" t="s">
        <v>846</v>
      </c>
      <c r="AM5" s="49" t="s">
        <v>847</v>
      </c>
      <c r="AN5" s="49" t="s">
        <v>848</v>
      </c>
      <c r="AO5" s="49" t="s">
        <v>849</v>
      </c>
      <c r="AP5" s="49" t="s">
        <v>192</v>
      </c>
      <c r="AQ5" s="49" t="s">
        <v>196</v>
      </c>
      <c r="AR5" s="49" t="s">
        <v>850</v>
      </c>
      <c r="AS5" s="49" t="s">
        <v>851</v>
      </c>
      <c r="AT5" s="49" t="s">
        <v>852</v>
      </c>
      <c r="AU5" s="49" t="s">
        <v>853</v>
      </c>
      <c r="AV5" s="51" t="s">
        <v>200</v>
      </c>
      <c r="AW5" s="51" t="s">
        <v>204</v>
      </c>
      <c r="AX5" s="49" t="s">
        <v>207</v>
      </c>
      <c r="AY5" s="49" t="s">
        <v>211</v>
      </c>
      <c r="AZ5" s="49" t="s">
        <v>215</v>
      </c>
      <c r="BA5" s="49" t="s">
        <v>219</v>
      </c>
      <c r="BB5" s="49" t="s">
        <v>223</v>
      </c>
      <c r="BC5" s="49" t="s">
        <v>856</v>
      </c>
      <c r="BD5" s="49" t="s">
        <v>857</v>
      </c>
      <c r="BE5" s="49" t="s">
        <v>858</v>
      </c>
      <c r="BF5" s="49" t="s">
        <v>859</v>
      </c>
      <c r="BG5" s="49" t="s">
        <v>227</v>
      </c>
      <c r="BH5" s="49" t="s">
        <v>231</v>
      </c>
      <c r="BI5" s="49" t="s">
        <v>235</v>
      </c>
      <c r="BJ5" s="49" t="s">
        <v>861</v>
      </c>
      <c r="BK5" s="49" t="s">
        <v>862</v>
      </c>
      <c r="BL5" s="49" t="s">
        <v>239</v>
      </c>
      <c r="BM5" s="49" t="s">
        <v>243</v>
      </c>
      <c r="BN5" s="49" t="s">
        <v>247</v>
      </c>
      <c r="BO5" s="49" t="s">
        <v>251</v>
      </c>
      <c r="BP5" s="49" t="s">
        <v>255</v>
      </c>
      <c r="BQ5" s="49" t="s">
        <v>868</v>
      </c>
      <c r="BR5" s="49" t="s">
        <v>869</v>
      </c>
      <c r="BS5" s="49" t="s">
        <v>870</v>
      </c>
      <c r="BT5" s="49" t="s">
        <v>871</v>
      </c>
      <c r="BU5" s="53" t="s">
        <v>259</v>
      </c>
      <c r="BV5" s="49" t="s">
        <v>263</v>
      </c>
      <c r="BW5" s="57" t="s">
        <v>267</v>
      </c>
      <c r="BX5" s="49" t="s">
        <v>271</v>
      </c>
      <c r="BY5" s="49" t="s">
        <v>872</v>
      </c>
      <c r="BZ5" s="49" t="s">
        <v>873</v>
      </c>
      <c r="CA5" s="49" t="s">
        <v>874</v>
      </c>
      <c r="CB5" s="49" t="s">
        <v>875</v>
      </c>
      <c r="CC5" s="49" t="s">
        <v>275</v>
      </c>
      <c r="CD5" s="49" t="s">
        <v>876</v>
      </c>
      <c r="CE5" s="49" t="s">
        <v>877</v>
      </c>
      <c r="CF5" s="49" t="s">
        <v>878</v>
      </c>
      <c r="CG5" s="49" t="s">
        <v>879</v>
      </c>
      <c r="CH5" s="49" t="s">
        <v>279</v>
      </c>
      <c r="CI5" s="49" t="s">
        <v>283</v>
      </c>
      <c r="CJ5" s="49" t="s">
        <v>880</v>
      </c>
      <c r="CK5" s="49" t="s">
        <v>881</v>
      </c>
      <c r="CL5" s="49" t="s">
        <v>882</v>
      </c>
      <c r="CM5" s="61" t="s">
        <v>287</v>
      </c>
      <c r="CN5" s="49" t="s">
        <v>291</v>
      </c>
      <c r="CO5" s="51" t="s">
        <v>295</v>
      </c>
      <c r="CP5" s="49" t="s">
        <v>299</v>
      </c>
      <c r="CQ5" s="49" t="s">
        <v>883</v>
      </c>
      <c r="CR5" s="49" t="s">
        <v>884</v>
      </c>
      <c r="CS5" s="49" t="s">
        <v>885</v>
      </c>
      <c r="CT5" s="49" t="s">
        <v>886</v>
      </c>
      <c r="CU5" s="49" t="s">
        <v>303</v>
      </c>
      <c r="CV5" s="49" t="s">
        <v>887</v>
      </c>
      <c r="CW5" s="49" t="s">
        <v>888</v>
      </c>
      <c r="CX5" s="49" t="s">
        <v>889</v>
      </c>
      <c r="CY5" s="49" t="s">
        <v>890</v>
      </c>
      <c r="CZ5" s="49" t="s">
        <v>307</v>
      </c>
      <c r="DA5" s="49" t="s">
        <v>891</v>
      </c>
      <c r="DB5" s="49" t="s">
        <v>892</v>
      </c>
      <c r="DC5" s="49" t="s">
        <v>893</v>
      </c>
      <c r="DD5" s="49" t="s">
        <v>894</v>
      </c>
      <c r="DE5" s="49" t="s">
        <v>311</v>
      </c>
      <c r="DF5" s="49" t="s">
        <v>895</v>
      </c>
      <c r="DG5" s="49" t="s">
        <v>896</v>
      </c>
      <c r="DH5" s="49" t="s">
        <v>897</v>
      </c>
      <c r="DI5" s="49" t="s">
        <v>898</v>
      </c>
      <c r="DJ5" s="49" t="s">
        <v>315</v>
      </c>
      <c r="DK5" s="49" t="s">
        <v>319</v>
      </c>
      <c r="DL5" s="49" t="s">
        <v>323</v>
      </c>
      <c r="DM5" s="49" t="s">
        <v>327</v>
      </c>
      <c r="DN5" s="53" t="s">
        <v>331</v>
      </c>
      <c r="DO5" s="49" t="s">
        <v>335</v>
      </c>
      <c r="DP5" s="65" t="s">
        <v>340</v>
      </c>
      <c r="DQ5" s="65" t="s">
        <v>344</v>
      </c>
      <c r="DR5" s="65" t="s">
        <v>348</v>
      </c>
      <c r="DS5" s="67" t="s">
        <v>352</v>
      </c>
      <c r="DT5" s="65" t="s">
        <v>356</v>
      </c>
      <c r="DU5" s="69" t="s">
        <v>360</v>
      </c>
      <c r="DV5" s="71" t="s">
        <v>363</v>
      </c>
      <c r="DW5" s="65" t="s">
        <v>367</v>
      </c>
      <c r="DX5" s="65" t="s">
        <v>370</v>
      </c>
      <c r="DY5" s="65" t="s">
        <v>373</v>
      </c>
      <c r="DZ5" s="65" t="s">
        <v>377</v>
      </c>
      <c r="EA5" s="65" t="s">
        <v>379</v>
      </c>
      <c r="EB5" s="65" t="s">
        <v>380</v>
      </c>
      <c r="EC5" s="65" t="s">
        <v>381</v>
      </c>
      <c r="ED5" s="65" t="s">
        <v>382</v>
      </c>
      <c r="EE5" s="65" t="s">
        <v>383</v>
      </c>
      <c r="EF5" s="65" t="s">
        <v>387</v>
      </c>
      <c r="EG5" s="65" t="s">
        <v>391</v>
      </c>
      <c r="EH5" s="65" t="s">
        <v>395</v>
      </c>
      <c r="EI5" s="65" t="s">
        <v>899</v>
      </c>
      <c r="EJ5" s="65" t="s">
        <v>900</v>
      </c>
      <c r="EK5" s="65" t="s">
        <v>901</v>
      </c>
      <c r="EL5" s="65" t="s">
        <v>902</v>
      </c>
      <c r="EM5" s="65" t="s">
        <v>399</v>
      </c>
      <c r="EN5" s="65" t="s">
        <v>403</v>
      </c>
      <c r="EO5" s="65" t="s">
        <v>407</v>
      </c>
      <c r="EP5" s="65" t="s">
        <v>411</v>
      </c>
      <c r="EQ5" s="73" t="s">
        <v>416</v>
      </c>
      <c r="ER5" s="75" t="s">
        <v>420</v>
      </c>
      <c r="ES5" s="75" t="s">
        <v>424</v>
      </c>
      <c r="ET5" s="77" t="s">
        <v>427</v>
      </c>
      <c r="EU5" s="73" t="s">
        <v>431</v>
      </c>
      <c r="EV5" s="79" t="s">
        <v>435</v>
      </c>
      <c r="EW5" s="73" t="s">
        <v>439</v>
      </c>
      <c r="EX5" s="79" t="s">
        <v>443</v>
      </c>
      <c r="EY5" s="79" t="s">
        <v>447</v>
      </c>
      <c r="EZ5" s="79" t="s">
        <v>450</v>
      </c>
      <c r="FA5" s="77" t="s">
        <v>454</v>
      </c>
      <c r="FB5" s="77" t="s">
        <v>458</v>
      </c>
      <c r="FC5" s="77" t="s">
        <v>462</v>
      </c>
      <c r="FD5" s="77" t="s">
        <v>465</v>
      </c>
      <c r="FE5" s="79" t="s">
        <v>468</v>
      </c>
      <c r="FF5" s="79" t="s">
        <v>471</v>
      </c>
      <c r="FG5" s="79" t="s">
        <v>474</v>
      </c>
      <c r="FH5" s="77" t="s">
        <v>477</v>
      </c>
      <c r="FI5" s="77" t="s">
        <v>480</v>
      </c>
      <c r="FJ5" s="73" t="s">
        <v>483</v>
      </c>
      <c r="FK5" s="75" t="s">
        <v>487</v>
      </c>
      <c r="FL5" s="79" t="s">
        <v>491</v>
      </c>
      <c r="FM5" s="75" t="s">
        <v>11124</v>
      </c>
      <c r="FN5" s="79" t="s">
        <v>11117</v>
      </c>
      <c r="FO5" s="75" t="s">
        <v>11123</v>
      </c>
      <c r="FP5" s="79" t="s">
        <v>11119</v>
      </c>
      <c r="FQ5" s="75" t="s">
        <v>11118</v>
      </c>
      <c r="FR5" s="79" t="s">
        <v>11121</v>
      </c>
      <c r="FS5" s="75" t="s">
        <v>11122</v>
      </c>
      <c r="FT5" s="79" t="s">
        <v>11120</v>
      </c>
      <c r="FU5" s="73" t="s">
        <v>495</v>
      </c>
      <c r="FV5" s="81" t="s">
        <v>500</v>
      </c>
      <c r="FW5" s="83" t="s">
        <v>504</v>
      </c>
      <c r="FX5" s="81" t="s">
        <v>507</v>
      </c>
      <c r="FY5" s="83" t="s">
        <v>510</v>
      </c>
      <c r="FZ5" s="81" t="s">
        <v>513</v>
      </c>
      <c r="GA5" s="83" t="s">
        <v>517</v>
      </c>
      <c r="GB5" s="81" t="s">
        <v>520</v>
      </c>
      <c r="GC5" s="83" t="s">
        <v>523</v>
      </c>
      <c r="GD5" s="81" t="s">
        <v>526</v>
      </c>
      <c r="GE5" s="83" t="s">
        <v>529</v>
      </c>
      <c r="GF5" s="81" t="s">
        <v>532</v>
      </c>
      <c r="GG5" s="83" t="s">
        <v>535</v>
      </c>
      <c r="GH5" s="81" t="s">
        <v>538</v>
      </c>
      <c r="GI5" s="83" t="s">
        <v>542</v>
      </c>
      <c r="GJ5" s="85" t="s">
        <v>546</v>
      </c>
      <c r="GK5" s="85" t="s">
        <v>549</v>
      </c>
      <c r="GL5" s="85" t="s">
        <v>552</v>
      </c>
      <c r="GM5" s="87" t="s">
        <v>557</v>
      </c>
      <c r="GN5" s="87" t="s">
        <v>561</v>
      </c>
      <c r="GO5" s="87" t="s">
        <v>11129</v>
      </c>
      <c r="GP5" s="87" t="s">
        <v>11130</v>
      </c>
      <c r="GQ5" s="87" t="s">
        <v>565</v>
      </c>
      <c r="GR5" s="87" t="s">
        <v>568</v>
      </c>
      <c r="GS5" s="87" t="s">
        <v>571</v>
      </c>
      <c r="GT5" s="87" t="s">
        <v>575</v>
      </c>
      <c r="GU5" s="87" t="s">
        <v>579</v>
      </c>
      <c r="GV5" s="89" t="s">
        <v>583</v>
      </c>
      <c r="GW5" s="87" t="s">
        <v>587</v>
      </c>
      <c r="GX5" s="91" t="s">
        <v>591</v>
      </c>
      <c r="GY5" s="87" t="s">
        <v>595</v>
      </c>
      <c r="GZ5" s="91" t="s">
        <v>11131</v>
      </c>
      <c r="HA5" s="87" t="s">
        <v>903</v>
      </c>
      <c r="HB5" s="91" t="s">
        <v>11132</v>
      </c>
      <c r="HC5" s="87" t="s">
        <v>904</v>
      </c>
      <c r="HD5" s="91" t="s">
        <v>11133</v>
      </c>
      <c r="HE5" s="87" t="s">
        <v>905</v>
      </c>
      <c r="HF5" s="91" t="s">
        <v>11134</v>
      </c>
      <c r="HG5" s="87" t="s">
        <v>906</v>
      </c>
      <c r="HH5" s="91" t="s">
        <v>599</v>
      </c>
      <c r="HI5" s="91" t="s">
        <v>603</v>
      </c>
      <c r="HJ5" s="89" t="s">
        <v>606</v>
      </c>
      <c r="HK5" s="87" t="s">
        <v>610</v>
      </c>
      <c r="HL5" s="87" t="s">
        <v>614</v>
      </c>
      <c r="HM5" s="89" t="s">
        <v>618</v>
      </c>
      <c r="HN5" s="87" t="s">
        <v>622</v>
      </c>
      <c r="HO5" s="87" t="s">
        <v>625</v>
      </c>
      <c r="HP5" s="87" t="s">
        <v>907</v>
      </c>
      <c r="HQ5" s="87" t="s">
        <v>908</v>
      </c>
      <c r="HR5" s="87" t="s">
        <v>909</v>
      </c>
      <c r="HS5" s="87" t="s">
        <v>910</v>
      </c>
      <c r="HT5" s="87" t="s">
        <v>629</v>
      </c>
      <c r="HU5" s="87" t="s">
        <v>911</v>
      </c>
      <c r="HV5" s="87" t="s">
        <v>912</v>
      </c>
      <c r="HW5" s="87" t="s">
        <v>913</v>
      </c>
      <c r="HX5" s="87" t="s">
        <v>914</v>
      </c>
      <c r="HY5" s="87" t="s">
        <v>633</v>
      </c>
      <c r="HZ5" s="87" t="s">
        <v>637</v>
      </c>
      <c r="IA5" s="87" t="s">
        <v>641</v>
      </c>
      <c r="IB5" s="87" t="s">
        <v>645</v>
      </c>
      <c r="IC5" s="87" t="s">
        <v>648</v>
      </c>
      <c r="ID5" s="87" t="s">
        <v>652</v>
      </c>
      <c r="IE5" s="87" t="s">
        <v>915</v>
      </c>
      <c r="IF5" s="87" t="s">
        <v>916</v>
      </c>
      <c r="IG5" s="87" t="s">
        <v>917</v>
      </c>
      <c r="IH5" s="87" t="s">
        <v>918</v>
      </c>
      <c r="II5" s="87" t="s">
        <v>656</v>
      </c>
      <c r="IJ5" s="87" t="s">
        <v>659</v>
      </c>
      <c r="IK5" s="87" t="s">
        <v>663</v>
      </c>
      <c r="IL5" s="87" t="s">
        <v>667</v>
      </c>
      <c r="IM5" s="87" t="s">
        <v>919</v>
      </c>
      <c r="IN5" s="87" t="s">
        <v>920</v>
      </c>
      <c r="IO5" s="87" t="s">
        <v>11135</v>
      </c>
      <c r="IP5" s="87" t="s">
        <v>921</v>
      </c>
      <c r="IQ5" s="87" t="s">
        <v>922</v>
      </c>
      <c r="IR5" s="87" t="s">
        <v>11136</v>
      </c>
      <c r="IS5" s="87" t="s">
        <v>671</v>
      </c>
      <c r="IT5" s="87" t="s">
        <v>675</v>
      </c>
      <c r="IU5" s="87" t="s">
        <v>679</v>
      </c>
      <c r="IV5" s="87" t="s">
        <v>683</v>
      </c>
      <c r="IW5" s="87" t="s">
        <v>687</v>
      </c>
      <c r="IX5" s="87" t="s">
        <v>691</v>
      </c>
      <c r="IY5" s="87" t="s">
        <v>695</v>
      </c>
      <c r="IZ5" s="87" t="s">
        <v>699</v>
      </c>
      <c r="JA5" s="87" t="s">
        <v>923</v>
      </c>
      <c r="JB5" s="87" t="s">
        <v>11137</v>
      </c>
      <c r="JC5" s="87" t="s">
        <v>924</v>
      </c>
      <c r="JD5" s="87" t="s">
        <v>11138</v>
      </c>
      <c r="JE5" s="87" t="s">
        <v>925</v>
      </c>
      <c r="JF5" s="87" t="s">
        <v>11139</v>
      </c>
      <c r="JG5" s="87" t="s">
        <v>926</v>
      </c>
      <c r="JH5" s="87" t="s">
        <v>11140</v>
      </c>
      <c r="JI5" s="87" t="s">
        <v>703</v>
      </c>
      <c r="JJ5" s="87" t="s">
        <v>707</v>
      </c>
      <c r="JK5" s="87" t="s">
        <v>711</v>
      </c>
      <c r="JL5" s="87" t="s">
        <v>714</v>
      </c>
      <c r="JM5" s="87" t="s">
        <v>717</v>
      </c>
      <c r="JN5" s="87" t="s">
        <v>720</v>
      </c>
      <c r="JO5" s="87" t="s">
        <v>723</v>
      </c>
      <c r="JP5" s="87" t="s">
        <v>726</v>
      </c>
      <c r="JQ5" s="87" t="s">
        <v>729</v>
      </c>
      <c r="JR5" s="87" t="s">
        <v>732</v>
      </c>
      <c r="JS5" s="87" t="s">
        <v>735</v>
      </c>
      <c r="JT5" s="87" t="s">
        <v>738</v>
      </c>
      <c r="JU5" s="87" t="s">
        <v>741</v>
      </c>
      <c r="JV5" s="87" t="s">
        <v>744</v>
      </c>
      <c r="JW5" s="87" t="s">
        <v>747</v>
      </c>
      <c r="JX5" s="87" t="s">
        <v>750</v>
      </c>
      <c r="JY5" s="87" t="s">
        <v>753</v>
      </c>
      <c r="JZ5" s="87" t="s">
        <v>756</v>
      </c>
      <c r="KA5" s="87" t="s">
        <v>759</v>
      </c>
      <c r="KB5" s="87" t="s">
        <v>762</v>
      </c>
      <c r="KC5" s="87" t="s">
        <v>765</v>
      </c>
      <c r="KD5" s="87" t="s">
        <v>768</v>
      </c>
      <c r="KE5" s="87" t="s">
        <v>771</v>
      </c>
      <c r="KF5" s="87" t="s">
        <v>774</v>
      </c>
      <c r="KG5" s="87" t="s">
        <v>777</v>
      </c>
      <c r="KH5" s="87" t="s">
        <v>780</v>
      </c>
      <c r="KI5" s="87" t="s">
        <v>783</v>
      </c>
      <c r="KJ5" s="87" t="s">
        <v>786</v>
      </c>
      <c r="KK5" s="87" t="s">
        <v>790</v>
      </c>
      <c r="KL5" s="87" t="s">
        <v>793</v>
      </c>
      <c r="KM5" s="87" t="s">
        <v>796</v>
      </c>
      <c r="KN5" s="87" t="s">
        <v>800</v>
      </c>
      <c r="KO5" s="87" t="s">
        <v>803</v>
      </c>
      <c r="KP5" s="87" t="s">
        <v>806</v>
      </c>
      <c r="KQ5" s="87" t="s">
        <v>810</v>
      </c>
      <c r="KR5" s="93" t="s">
        <v>813</v>
      </c>
      <c r="KS5" s="87" t="s">
        <v>816</v>
      </c>
      <c r="KT5" s="87" t="s">
        <v>819</v>
      </c>
      <c r="KU5" s="87" t="s">
        <v>822</v>
      </c>
      <c r="KV5" s="87" t="s">
        <v>826</v>
      </c>
      <c r="KW5" s="87" t="s">
        <v>829</v>
      </c>
      <c r="KX5" s="87" t="s">
        <v>927</v>
      </c>
      <c r="KY5" s="87" t="s">
        <v>928</v>
      </c>
      <c r="KZ5" s="87" t="s">
        <v>929</v>
      </c>
      <c r="LA5" s="87" t="s">
        <v>930</v>
      </c>
      <c r="LB5" s="87" t="s">
        <v>833</v>
      </c>
      <c r="LC5" s="87" t="s">
        <v>837</v>
      </c>
      <c r="LD5" s="87" t="s">
        <v>840</v>
      </c>
    </row>
    <row r="6" spans="1:316" x14ac:dyDescent="0.6">
      <c r="A6" s="38" t="s">
        <v>78</v>
      </c>
      <c r="B6" s="38" t="s">
        <v>83</v>
      </c>
      <c r="C6" s="38" t="s">
        <v>87</v>
      </c>
      <c r="D6" s="38" t="s">
        <v>93</v>
      </c>
      <c r="E6" s="38" t="s">
        <v>78</v>
      </c>
      <c r="F6" s="38" t="s">
        <v>101</v>
      </c>
      <c r="G6" s="38" t="s">
        <v>106</v>
      </c>
      <c r="H6" s="38" t="s">
        <v>110</v>
      </c>
      <c r="I6" s="38" t="s">
        <v>115</v>
      </c>
      <c r="J6" s="38" t="s">
        <v>119</v>
      </c>
      <c r="K6" s="38" t="s">
        <v>123</v>
      </c>
      <c r="L6" s="38" t="s">
        <v>127</v>
      </c>
      <c r="M6" s="38" t="s">
        <v>131</v>
      </c>
      <c r="N6" s="44" t="s">
        <v>135</v>
      </c>
      <c r="O6" s="38" t="s">
        <v>78</v>
      </c>
      <c r="P6" s="38" t="s">
        <v>142</v>
      </c>
      <c r="Q6" s="38" t="s">
        <v>146</v>
      </c>
      <c r="R6" s="38" t="s">
        <v>150</v>
      </c>
      <c r="S6" s="38" t="s">
        <v>154</v>
      </c>
      <c r="T6" s="38" t="s">
        <v>159</v>
      </c>
      <c r="U6" s="38" t="s">
        <v>163</v>
      </c>
      <c r="V6" s="38" t="s">
        <v>163</v>
      </c>
      <c r="W6" s="38" t="s">
        <v>163</v>
      </c>
      <c r="X6" s="38" t="s">
        <v>163</v>
      </c>
      <c r="Y6" s="38" t="s">
        <v>163</v>
      </c>
      <c r="Z6" s="38" t="s">
        <v>163</v>
      </c>
      <c r="AA6" s="38" t="s">
        <v>163</v>
      </c>
      <c r="AB6" s="38" t="s">
        <v>163</v>
      </c>
      <c r="AC6" s="38" t="s">
        <v>174</v>
      </c>
      <c r="AD6" s="38" t="s">
        <v>179</v>
      </c>
      <c r="AE6" s="38" t="s">
        <v>183</v>
      </c>
      <c r="AF6" s="38" t="s">
        <v>183</v>
      </c>
      <c r="AG6" s="38" t="s">
        <v>183</v>
      </c>
      <c r="AH6" s="38" t="s">
        <v>183</v>
      </c>
      <c r="AI6" s="38" t="s">
        <v>183</v>
      </c>
      <c r="AJ6" s="38" t="s">
        <v>187</v>
      </c>
      <c r="AK6" s="38" t="s">
        <v>191</v>
      </c>
      <c r="AL6" s="38" t="s">
        <v>191</v>
      </c>
      <c r="AM6" s="38" t="s">
        <v>191</v>
      </c>
      <c r="AN6" s="38" t="s">
        <v>191</v>
      </c>
      <c r="AO6" s="38" t="s">
        <v>191</v>
      </c>
      <c r="AP6" s="38" t="s">
        <v>195</v>
      </c>
      <c r="AQ6" s="38" t="s">
        <v>199</v>
      </c>
      <c r="AR6" s="38" t="s">
        <v>199</v>
      </c>
      <c r="AS6" s="38" t="s">
        <v>199</v>
      </c>
      <c r="AT6" s="38" t="s">
        <v>199</v>
      </c>
      <c r="AU6" s="38" t="s">
        <v>199</v>
      </c>
      <c r="AV6" s="44" t="s">
        <v>203</v>
      </c>
      <c r="AW6" s="44" t="s">
        <v>135</v>
      </c>
      <c r="AX6" s="38" t="s">
        <v>210</v>
      </c>
      <c r="AY6" s="38" t="s">
        <v>214</v>
      </c>
      <c r="AZ6" s="38" t="s">
        <v>218</v>
      </c>
      <c r="BA6" s="38" t="s">
        <v>222</v>
      </c>
      <c r="BB6" s="38" t="s">
        <v>226</v>
      </c>
      <c r="BC6" s="38" t="s">
        <v>226</v>
      </c>
      <c r="BD6" s="38" t="s">
        <v>226</v>
      </c>
      <c r="BE6" s="38" t="s">
        <v>226</v>
      </c>
      <c r="BF6" s="38" t="s">
        <v>226</v>
      </c>
      <c r="BG6" s="38" t="s">
        <v>230</v>
      </c>
      <c r="BH6" s="38" t="s">
        <v>234</v>
      </c>
      <c r="BI6" s="38" t="s">
        <v>238</v>
      </c>
      <c r="BJ6" s="38" t="s">
        <v>238</v>
      </c>
      <c r="BK6" s="38" t="s">
        <v>238</v>
      </c>
      <c r="BL6" s="38" t="s">
        <v>242</v>
      </c>
      <c r="BM6" s="38" t="s">
        <v>246</v>
      </c>
      <c r="BN6" s="38" t="s">
        <v>250</v>
      </c>
      <c r="BO6" s="38" t="s">
        <v>254</v>
      </c>
      <c r="BP6" s="38" t="s">
        <v>258</v>
      </c>
      <c r="BQ6" s="38" t="s">
        <v>258</v>
      </c>
      <c r="BR6" s="38" t="s">
        <v>258</v>
      </c>
      <c r="BS6" s="38" t="s">
        <v>258</v>
      </c>
      <c r="BT6" s="38" t="s">
        <v>258</v>
      </c>
      <c r="BU6" s="54" t="s">
        <v>262</v>
      </c>
      <c r="BV6" s="38" t="s">
        <v>266</v>
      </c>
      <c r="BW6" s="58" t="s">
        <v>270</v>
      </c>
      <c r="BX6" s="38" t="s">
        <v>274</v>
      </c>
      <c r="BY6" s="38" t="s">
        <v>274</v>
      </c>
      <c r="BZ6" s="38" t="s">
        <v>274</v>
      </c>
      <c r="CA6" s="38" t="s">
        <v>274</v>
      </c>
      <c r="CB6" s="38" t="s">
        <v>274</v>
      </c>
      <c r="CC6" s="38" t="s">
        <v>278</v>
      </c>
      <c r="CD6" s="38" t="s">
        <v>278</v>
      </c>
      <c r="CE6" s="38" t="s">
        <v>278</v>
      </c>
      <c r="CF6" s="38" t="s">
        <v>278</v>
      </c>
      <c r="CG6" s="38" t="s">
        <v>278</v>
      </c>
      <c r="CH6" s="38" t="s">
        <v>282</v>
      </c>
      <c r="CI6" s="38" t="s">
        <v>286</v>
      </c>
      <c r="CJ6" s="38" t="s">
        <v>286</v>
      </c>
      <c r="CK6" s="38" t="s">
        <v>286</v>
      </c>
      <c r="CL6" s="38" t="s">
        <v>286</v>
      </c>
      <c r="CM6" s="62" t="s">
        <v>290</v>
      </c>
      <c r="CN6" s="38" t="s">
        <v>294</v>
      </c>
      <c r="CO6" s="44" t="s">
        <v>298</v>
      </c>
      <c r="CP6" s="38" t="s">
        <v>302</v>
      </c>
      <c r="CQ6" s="38" t="s">
        <v>302</v>
      </c>
      <c r="CR6" s="38" t="s">
        <v>302</v>
      </c>
      <c r="CS6" s="38" t="s">
        <v>302</v>
      </c>
      <c r="CT6" s="38" t="s">
        <v>302</v>
      </c>
      <c r="CU6" s="38" t="s">
        <v>306</v>
      </c>
      <c r="CV6" s="38" t="s">
        <v>306</v>
      </c>
      <c r="CW6" s="38" t="s">
        <v>306</v>
      </c>
      <c r="CX6" s="38" t="s">
        <v>306</v>
      </c>
      <c r="CY6" s="38" t="s">
        <v>306</v>
      </c>
      <c r="CZ6" s="38" t="s">
        <v>310</v>
      </c>
      <c r="DA6" s="38" t="s">
        <v>310</v>
      </c>
      <c r="DB6" s="38" t="s">
        <v>310</v>
      </c>
      <c r="DC6" s="38" t="s">
        <v>310</v>
      </c>
      <c r="DD6" s="38" t="s">
        <v>310</v>
      </c>
      <c r="DE6" s="38" t="s">
        <v>314</v>
      </c>
      <c r="DF6" s="38" t="s">
        <v>314</v>
      </c>
      <c r="DG6" s="38" t="s">
        <v>314</v>
      </c>
      <c r="DH6" s="38" t="s">
        <v>314</v>
      </c>
      <c r="DI6" s="38" t="s">
        <v>314</v>
      </c>
      <c r="DJ6" s="38" t="s">
        <v>318</v>
      </c>
      <c r="DK6" s="38" t="s">
        <v>322</v>
      </c>
      <c r="DL6" s="38" t="s">
        <v>326</v>
      </c>
      <c r="DM6" s="38" t="s">
        <v>330</v>
      </c>
      <c r="DN6" s="54" t="s">
        <v>334</v>
      </c>
      <c r="DO6" s="38" t="s">
        <v>338</v>
      </c>
      <c r="DP6" s="38" t="s">
        <v>343</v>
      </c>
      <c r="DQ6" s="38" t="s">
        <v>347</v>
      </c>
      <c r="DR6" s="38" t="s">
        <v>351</v>
      </c>
      <c r="DS6" s="54" t="s">
        <v>355</v>
      </c>
      <c r="DT6" s="38" t="s">
        <v>359</v>
      </c>
      <c r="DU6" s="58" t="s">
        <v>270</v>
      </c>
      <c r="DV6" s="44" t="s">
        <v>366</v>
      </c>
      <c r="DW6" s="38" t="s">
        <v>343</v>
      </c>
      <c r="DX6" s="38" t="s">
        <v>343</v>
      </c>
      <c r="DY6" s="38" t="s">
        <v>376</v>
      </c>
      <c r="DZ6" s="38" t="s">
        <v>163</v>
      </c>
      <c r="EA6" s="38" t="s">
        <v>163</v>
      </c>
      <c r="EB6" s="38" t="s">
        <v>163</v>
      </c>
      <c r="EC6" s="38" t="s">
        <v>163</v>
      </c>
      <c r="ED6" s="38" t="s">
        <v>163</v>
      </c>
      <c r="EE6" s="38" t="s">
        <v>386</v>
      </c>
      <c r="EF6" s="38" t="s">
        <v>390</v>
      </c>
      <c r="EG6" s="38" t="s">
        <v>394</v>
      </c>
      <c r="EH6" s="38" t="s">
        <v>398</v>
      </c>
      <c r="EI6" s="38" t="s">
        <v>398</v>
      </c>
      <c r="EJ6" s="38" t="s">
        <v>398</v>
      </c>
      <c r="EK6" s="38" t="s">
        <v>398</v>
      </c>
      <c r="EL6" s="38" t="s">
        <v>398</v>
      </c>
      <c r="EM6" s="38" t="s">
        <v>402</v>
      </c>
      <c r="EN6" s="38" t="s">
        <v>406</v>
      </c>
      <c r="EO6" s="38" t="s">
        <v>410</v>
      </c>
      <c r="EP6" s="38" t="s">
        <v>414</v>
      </c>
      <c r="EQ6" s="38" t="s">
        <v>419</v>
      </c>
      <c r="ER6" s="44" t="s">
        <v>423</v>
      </c>
      <c r="ES6" s="44" t="s">
        <v>203</v>
      </c>
      <c r="ET6" s="58" t="s">
        <v>430</v>
      </c>
      <c r="EU6" s="38" t="s">
        <v>434</v>
      </c>
      <c r="EV6" s="54" t="s">
        <v>438</v>
      </c>
      <c r="EW6" s="38" t="s">
        <v>442</v>
      </c>
      <c r="EX6" s="54" t="s">
        <v>446</v>
      </c>
      <c r="EY6" s="54" t="s">
        <v>446</v>
      </c>
      <c r="EZ6" s="54" t="s">
        <v>453</v>
      </c>
      <c r="FA6" s="58" t="s">
        <v>457</v>
      </c>
      <c r="FB6" s="58" t="s">
        <v>461</v>
      </c>
      <c r="FC6" s="58" t="s">
        <v>457</v>
      </c>
      <c r="FD6" s="58" t="s">
        <v>461</v>
      </c>
      <c r="FE6" s="54" t="s">
        <v>438</v>
      </c>
      <c r="FF6" s="54" t="s">
        <v>446</v>
      </c>
      <c r="FG6" s="54" t="s">
        <v>446</v>
      </c>
      <c r="FH6" s="58" t="s">
        <v>457</v>
      </c>
      <c r="FI6" s="58" t="s">
        <v>461</v>
      </c>
      <c r="FJ6" s="38" t="s">
        <v>486</v>
      </c>
      <c r="FK6" s="44" t="s">
        <v>490</v>
      </c>
      <c r="FL6" s="54" t="s">
        <v>494</v>
      </c>
      <c r="FM6" s="44" t="s">
        <v>490</v>
      </c>
      <c r="FN6" s="54" t="s">
        <v>494</v>
      </c>
      <c r="FO6" s="44" t="s">
        <v>490</v>
      </c>
      <c r="FP6" s="54" t="s">
        <v>494</v>
      </c>
      <c r="FQ6" s="44" t="s">
        <v>490</v>
      </c>
      <c r="FR6" s="54" t="s">
        <v>494</v>
      </c>
      <c r="FS6" s="44" t="s">
        <v>490</v>
      </c>
      <c r="FT6" s="54" t="s">
        <v>494</v>
      </c>
      <c r="FU6" s="38" t="s">
        <v>498</v>
      </c>
      <c r="FV6" s="54" t="s">
        <v>503</v>
      </c>
      <c r="FW6" s="38" t="s">
        <v>294</v>
      </c>
      <c r="FX6" s="54" t="s">
        <v>298</v>
      </c>
      <c r="FY6" s="38" t="s">
        <v>294</v>
      </c>
      <c r="FZ6" s="54" t="s">
        <v>516</v>
      </c>
      <c r="GA6" s="38" t="s">
        <v>294</v>
      </c>
      <c r="GB6" s="54" t="s">
        <v>503</v>
      </c>
      <c r="GC6" s="38" t="s">
        <v>294</v>
      </c>
      <c r="GD6" s="54" t="s">
        <v>298</v>
      </c>
      <c r="GE6" s="38" t="s">
        <v>294</v>
      </c>
      <c r="GF6" s="54" t="s">
        <v>516</v>
      </c>
      <c r="GG6" s="38" t="s">
        <v>294</v>
      </c>
      <c r="GH6" s="54" t="s">
        <v>541</v>
      </c>
      <c r="GI6" s="38" t="s">
        <v>545</v>
      </c>
      <c r="GJ6" s="44" t="s">
        <v>203</v>
      </c>
      <c r="GK6" s="44" t="s">
        <v>203</v>
      </c>
      <c r="GL6" s="44" t="s">
        <v>555</v>
      </c>
      <c r="GM6" s="38" t="s">
        <v>560</v>
      </c>
      <c r="GN6" s="38" t="s">
        <v>564</v>
      </c>
      <c r="GO6" s="38" t="s">
        <v>564</v>
      </c>
      <c r="GP6" s="38" t="s">
        <v>564</v>
      </c>
      <c r="GQ6" s="38" t="s">
        <v>343</v>
      </c>
      <c r="GR6" s="38" t="s">
        <v>343</v>
      </c>
      <c r="GS6" s="38" t="s">
        <v>574</v>
      </c>
      <c r="GT6" s="38" t="s">
        <v>578</v>
      </c>
      <c r="GU6" s="38" t="s">
        <v>582</v>
      </c>
      <c r="GV6" s="54" t="s">
        <v>586</v>
      </c>
      <c r="GW6" s="38" t="s">
        <v>590</v>
      </c>
      <c r="GX6" s="44" t="s">
        <v>594</v>
      </c>
      <c r="GY6" s="38" t="s">
        <v>598</v>
      </c>
      <c r="GZ6" s="44" t="s">
        <v>594</v>
      </c>
      <c r="HA6" s="38" t="s">
        <v>598</v>
      </c>
      <c r="HB6" s="44" t="s">
        <v>594</v>
      </c>
      <c r="HC6" s="38" t="s">
        <v>598</v>
      </c>
      <c r="HD6" s="44" t="s">
        <v>594</v>
      </c>
      <c r="HE6" s="38" t="s">
        <v>598</v>
      </c>
      <c r="HF6" s="44" t="s">
        <v>594</v>
      </c>
      <c r="HG6" s="38" t="s">
        <v>598</v>
      </c>
      <c r="HH6" s="44" t="s">
        <v>602</v>
      </c>
      <c r="HI6" s="44" t="s">
        <v>602</v>
      </c>
      <c r="HJ6" s="54" t="s">
        <v>609</v>
      </c>
      <c r="HK6" s="38" t="s">
        <v>613</v>
      </c>
      <c r="HL6" s="38" t="s">
        <v>617</v>
      </c>
      <c r="HM6" s="54" t="s">
        <v>621</v>
      </c>
      <c r="HN6" s="38" t="s">
        <v>590</v>
      </c>
      <c r="HO6" s="38" t="s">
        <v>628</v>
      </c>
      <c r="HP6" s="38" t="s">
        <v>628</v>
      </c>
      <c r="HQ6" s="38" t="s">
        <v>628</v>
      </c>
      <c r="HR6" s="38" t="s">
        <v>628</v>
      </c>
      <c r="HS6" s="38" t="s">
        <v>628</v>
      </c>
      <c r="HT6" s="38" t="s">
        <v>632</v>
      </c>
      <c r="HU6" s="38" t="s">
        <v>632</v>
      </c>
      <c r="HV6" s="38" t="s">
        <v>632</v>
      </c>
      <c r="HW6" s="38" t="s">
        <v>632</v>
      </c>
      <c r="HX6" s="38" t="s">
        <v>632</v>
      </c>
      <c r="HY6" s="38" t="s">
        <v>636</v>
      </c>
      <c r="HZ6" s="38" t="s">
        <v>640</v>
      </c>
      <c r="IA6" s="38" t="s">
        <v>644</v>
      </c>
      <c r="IB6" s="38" t="s">
        <v>343</v>
      </c>
      <c r="IC6" s="38" t="s">
        <v>651</v>
      </c>
      <c r="ID6" s="38" t="s">
        <v>655</v>
      </c>
      <c r="IE6" s="38" t="s">
        <v>655</v>
      </c>
      <c r="IF6" s="38" t="s">
        <v>655</v>
      </c>
      <c r="IG6" s="38" t="s">
        <v>655</v>
      </c>
      <c r="IH6" s="38" t="s">
        <v>655</v>
      </c>
      <c r="II6" s="38" t="s">
        <v>343</v>
      </c>
      <c r="IJ6" s="38" t="s">
        <v>662</v>
      </c>
      <c r="IK6" s="38" t="s">
        <v>666</v>
      </c>
      <c r="IL6" s="38" t="s">
        <v>670</v>
      </c>
      <c r="IM6" s="38" t="s">
        <v>662</v>
      </c>
      <c r="IN6" s="38" t="s">
        <v>666</v>
      </c>
      <c r="IO6" s="38" t="s">
        <v>670</v>
      </c>
      <c r="IP6" s="38" t="s">
        <v>662</v>
      </c>
      <c r="IQ6" s="38" t="s">
        <v>666</v>
      </c>
      <c r="IR6" s="38" t="s">
        <v>670</v>
      </c>
      <c r="IS6" s="38" t="s">
        <v>674</v>
      </c>
      <c r="IT6" s="38" t="s">
        <v>678</v>
      </c>
      <c r="IU6" s="38" t="s">
        <v>682</v>
      </c>
      <c r="IV6" s="38" t="s">
        <v>686</v>
      </c>
      <c r="IW6" s="38" t="s">
        <v>690</v>
      </c>
      <c r="IX6" s="38" t="s">
        <v>694</v>
      </c>
      <c r="IY6" s="38" t="s">
        <v>698</v>
      </c>
      <c r="IZ6" s="38" t="s">
        <v>702</v>
      </c>
      <c r="JA6" s="38" t="s">
        <v>698</v>
      </c>
      <c r="JB6" s="38" t="s">
        <v>702</v>
      </c>
      <c r="JC6" s="38" t="s">
        <v>698</v>
      </c>
      <c r="JD6" s="38" t="s">
        <v>702</v>
      </c>
      <c r="JE6" s="38" t="s">
        <v>698</v>
      </c>
      <c r="JF6" s="38" t="s">
        <v>702</v>
      </c>
      <c r="JG6" s="38" t="s">
        <v>698</v>
      </c>
      <c r="JH6" s="38" t="s">
        <v>702</v>
      </c>
      <c r="JI6" s="38" t="s">
        <v>706</v>
      </c>
      <c r="JJ6" s="38" t="s">
        <v>710</v>
      </c>
      <c r="JK6" s="38" t="s">
        <v>710</v>
      </c>
      <c r="JL6" s="38" t="s">
        <v>710</v>
      </c>
      <c r="JM6" s="38" t="s">
        <v>710</v>
      </c>
      <c r="JN6" s="38" t="s">
        <v>710</v>
      </c>
      <c r="JO6" s="38" t="s">
        <v>710</v>
      </c>
      <c r="JP6" s="38" t="s">
        <v>710</v>
      </c>
      <c r="JQ6" s="38" t="s">
        <v>710</v>
      </c>
      <c r="JR6" s="38" t="s">
        <v>710</v>
      </c>
      <c r="JS6" s="38" t="s">
        <v>710</v>
      </c>
      <c r="JT6" s="38" t="s">
        <v>710</v>
      </c>
      <c r="JU6" s="38" t="s">
        <v>710</v>
      </c>
      <c r="JV6" s="38" t="s">
        <v>710</v>
      </c>
      <c r="JW6" s="38" t="s">
        <v>710</v>
      </c>
      <c r="JX6" s="38" t="s">
        <v>710</v>
      </c>
      <c r="JY6" s="38" t="s">
        <v>710</v>
      </c>
      <c r="JZ6" s="38" t="s">
        <v>710</v>
      </c>
      <c r="KA6" s="38" t="s">
        <v>710</v>
      </c>
      <c r="KB6" s="38" t="s">
        <v>710</v>
      </c>
      <c r="KC6" s="38" t="s">
        <v>710</v>
      </c>
      <c r="KD6" s="38" t="s">
        <v>710</v>
      </c>
      <c r="KE6" s="38" t="s">
        <v>710</v>
      </c>
      <c r="KF6" s="38" t="s">
        <v>710</v>
      </c>
      <c r="KG6" s="38" t="s">
        <v>710</v>
      </c>
      <c r="KH6" s="38" t="s">
        <v>710</v>
      </c>
      <c r="KI6" s="38" t="s">
        <v>343</v>
      </c>
      <c r="KJ6" s="38" t="s">
        <v>789</v>
      </c>
      <c r="KK6" s="38" t="s">
        <v>343</v>
      </c>
      <c r="KL6" s="38" t="s">
        <v>343</v>
      </c>
      <c r="KM6" s="38" t="s">
        <v>799</v>
      </c>
      <c r="KN6" s="38" t="s">
        <v>343</v>
      </c>
      <c r="KO6" s="38" t="s">
        <v>343</v>
      </c>
      <c r="KP6" s="38" t="s">
        <v>809</v>
      </c>
      <c r="KQ6" s="38" t="s">
        <v>343</v>
      </c>
      <c r="KR6" s="94" t="s">
        <v>609</v>
      </c>
      <c r="KS6" s="38" t="s">
        <v>613</v>
      </c>
      <c r="KT6" s="38" t="s">
        <v>343</v>
      </c>
      <c r="KU6" s="38" t="s">
        <v>825</v>
      </c>
      <c r="KV6" s="38" t="s">
        <v>343</v>
      </c>
      <c r="KW6" s="38" t="s">
        <v>832</v>
      </c>
      <c r="KX6" s="38" t="s">
        <v>832</v>
      </c>
      <c r="KY6" s="38" t="s">
        <v>832</v>
      </c>
      <c r="KZ6" s="38" t="s">
        <v>832</v>
      </c>
      <c r="LA6" s="38" t="s">
        <v>832</v>
      </c>
      <c r="LB6" s="38" t="s">
        <v>836</v>
      </c>
      <c r="LC6" s="38" t="s">
        <v>343</v>
      </c>
      <c r="LD6" s="38" t="s">
        <v>843</v>
      </c>
    </row>
  </sheetData>
  <mergeCells count="9">
    <mergeCell ref="DP3:EP3"/>
    <mergeCell ref="EQ3:FU3"/>
    <mergeCell ref="FV3:GL3"/>
    <mergeCell ref="GM3:LD3"/>
    <mergeCell ref="A3:C3"/>
    <mergeCell ref="D3:F3"/>
    <mergeCell ref="G3:S3"/>
    <mergeCell ref="T3:AC3"/>
    <mergeCell ref="AD3:DO3"/>
  </mergeCells>
  <conditionalFormatting sqref="A7:A1048576">
    <cfRule type="expression" dxfId="668" priority="1" stopIfTrue="1">
      <formula>ApplicablePTList1</formula>
    </cfRule>
    <cfRule type="expression" dxfId="667" priority="315" stopIfTrue="1">
      <formula>IF(PTList0,form_rgPTList0contribution_sku1.value,0)</formula>
    </cfRule>
    <cfRule type="expression" dxfId="666" priority="317" stopIfTrue="1">
      <formula>IF(PTList0,only_enfPTList0contribution_sku1.value,0)</formula>
    </cfRule>
    <cfRule type="expression" dxfId="665" priority="318" stopIfTrue="1">
      <formula>IF(PTList0,reqPTList0contribution_sku1.value,0)</formula>
    </cfRule>
  </conditionalFormatting>
  <conditionalFormatting sqref="A7:D1048576">
    <cfRule type="expression" dxfId="664" priority="316" stopIfTrue="1">
      <formula>IF(LEN(A7)&gt;0,1,0)</formula>
    </cfRule>
  </conditionalFormatting>
  <conditionalFormatting sqref="D7:LD1048576">
    <cfRule type="expression" dxfId="663" priority="2" stopIfTrue="1">
      <formula>ApplicablePTList1</formula>
    </cfRule>
  </conditionalFormatting>
  <conditionalFormatting sqref="E7:E1048576">
    <cfRule type="expression" dxfId="662" priority="321" stopIfTrue="1">
      <formula>IF(PTList0,form_rgPTList0child_parent_sku_relationshipmarketplace_idATVPDKIKX0DER1.parent_sku,0)</formula>
    </cfRule>
    <cfRule type="expression" dxfId="661" priority="322" stopIfTrue="1">
      <formula>IF(PTList0,for_maxfPTList0child_parent_sku_relationshipmarketplace_idATVPDKIKX0DER1.parent_sku,0)</formula>
    </cfRule>
    <cfRule type="expression" dxfId="660" priority="323" stopIfTrue="1">
      <formula>IF(LEN(E7)&gt;0,1,0)</formula>
    </cfRule>
    <cfRule type="expression" dxfId="659" priority="324" stopIfTrue="1">
      <formula>IF(PTList0,for_minPTList0child_parent_sku_relationshipmarketplace_idATVPDKIKX0DER1.parent_sku,0)</formula>
    </cfRule>
  </conditionalFormatting>
  <conditionalFormatting sqref="F7:F1048576">
    <cfRule type="expression" dxfId="658" priority="325" stopIfTrue="1">
      <formula>IF(PTList0,form_rgPTList0variation_theme1.name,0)</formula>
    </cfRule>
    <cfRule type="expression" dxfId="657" priority="326" stopIfTrue="1">
      <formula>IF(LEN(F7)&gt;0,1,0)</formula>
    </cfRule>
    <cfRule type="expression" dxfId="656" priority="327" stopIfTrue="1">
      <formula>IF(PTList0,only_enfPTList0variation_theme1.name,0)</formula>
    </cfRule>
    <cfRule type="expression" dxfId="655" priority="328" stopIfTrue="1">
      <formula>IF(PTList0,reqPTList0variation_theme1.name,0)</formula>
    </cfRule>
  </conditionalFormatting>
  <conditionalFormatting sqref="G7:G1048576">
    <cfRule type="expression" dxfId="654" priority="329" stopIfTrue="1">
      <formula>IF(PTList0,form_rgPTList0item_namemarketplace_idATVPDKIKX0DERlanguage_tagen_US1.value,0)</formula>
    </cfRule>
    <cfRule type="expression" dxfId="653" priority="331" stopIfTrue="1">
      <formula>IF(PTList0,only_enfPTList0item_namemarketplace_idATVPDKIKX0DERlanguage_tagen_US1.value,0)</formula>
    </cfRule>
    <cfRule type="expression" dxfId="652" priority="332" stopIfTrue="1">
      <formula>IF(PTList0,reqPTList0item_namemarketplace_idATVPDKIKX0DERlanguage_tagen_US1.value,0)</formula>
    </cfRule>
  </conditionalFormatting>
  <conditionalFormatting sqref="G7:H1048576">
    <cfRule type="expression" dxfId="651" priority="330" stopIfTrue="1">
      <formula>IF(LEN(G7)&gt;0,1,0)</formula>
    </cfRule>
  </conditionalFormatting>
  <conditionalFormatting sqref="I7:I1048576">
    <cfRule type="expression" dxfId="650" priority="334" stopIfTrue="1">
      <formula>IF(PTList0,form_rgPTList0brandmarketplace_idATVPDKIKX0DERlanguage_tagen_US1.value,0)</formula>
    </cfRule>
    <cfRule type="expression" dxfId="649" priority="335" stopIfTrue="1">
      <formula>IF(LEN(I7)&gt;0,1,0)</formula>
    </cfRule>
    <cfRule type="expression" dxfId="648" priority="336" stopIfTrue="1">
      <formula>IF(PTList0,only_enfPTList0brandmarketplace_idATVPDKIKX0DERlanguage_tagen_US1.value,0)</formula>
    </cfRule>
    <cfRule type="expression" dxfId="647" priority="337" stopIfTrue="1">
      <formula>IF(PTList0,reqPTList0brandmarketplace_idATVPDKIKX0DERlanguage_tagen_US1.value,0)</formula>
    </cfRule>
  </conditionalFormatting>
  <conditionalFormatting sqref="J7:J1048576">
    <cfRule type="expression" dxfId="646" priority="338" stopIfTrue="1">
      <formula>IF(PTList0,form_rgPTList0amzn1.volt.ca.product_id_type,0)</formula>
    </cfRule>
    <cfRule type="expression" dxfId="645" priority="339" stopIfTrue="1">
      <formula>IF(LEN(J7)&gt;0,1,0)</formula>
    </cfRule>
    <cfRule type="expression" dxfId="644" priority="340" stopIfTrue="1">
      <formula>IF(PTList0,only_enfPTList0amzn1.volt.ca.product_id_type,0)</formula>
    </cfRule>
    <cfRule type="expression" dxfId="643" priority="341" stopIfTrue="1">
      <formula>IF(PTList0,reqPTList0amzn1.volt.ca.product_id_type,0)</formula>
    </cfRule>
  </conditionalFormatting>
  <conditionalFormatting sqref="K7:K1048576">
    <cfRule type="expression" dxfId="642" priority="342" stopIfTrue="1">
      <formula>IF(PTList0,form_rgPTList0amzn1.volt.ca.product_id_value,0)</formula>
    </cfRule>
    <cfRule type="expression" dxfId="641" priority="344" stopIfTrue="1">
      <formula>IF(PTList0,only_enfPTList0amzn1.volt.ca.product_id_value,0)</formula>
    </cfRule>
    <cfRule type="expression" dxfId="640" priority="345" stopIfTrue="1">
      <formula>IF(PTList0,reqPTList0amzn1.volt.ca.product_id_value,0)</formula>
    </cfRule>
  </conditionalFormatting>
  <conditionalFormatting sqref="K7:L1048576">
    <cfRule type="expression" dxfId="639" priority="343" stopIfTrue="1">
      <formula>IF(LEN(K7)&gt;0,1,0)</formula>
    </cfRule>
  </conditionalFormatting>
  <conditionalFormatting sqref="M7:M1048576">
    <cfRule type="expression" dxfId="638" priority="347" stopIfTrue="1">
      <formula>IF(PTList0,form_rgPTList0package_levelmarketplace_idATVPDKIKX0DER1.value,0)</formula>
    </cfRule>
    <cfRule type="expression" dxfId="637" priority="348" stopIfTrue="1">
      <formula>IF(LEN(M7)&gt;0,1,0)</formula>
    </cfRule>
  </conditionalFormatting>
  <conditionalFormatting sqref="N7:N1048576">
    <cfRule type="expression" dxfId="636" priority="349" stopIfTrue="1">
      <formula>IF(PTList0,form_rgPTList0package_contains_skumarketplace_idATVPDKIKX0DER1.quantity,0)</formula>
    </cfRule>
    <cfRule type="expression" dxfId="635" priority="350" stopIfTrue="1">
      <formula>IF(LEN(N7)&gt;0,1,0)</formula>
    </cfRule>
    <cfRule type="expression" dxfId="634" priority="351" stopIfTrue="1">
      <formula>IF(PTList0,only_enfPTList0package_contains_skumarketplace_idATVPDKIKX0DER1.quantity,0)</formula>
    </cfRule>
    <cfRule type="expression" dxfId="633" priority="352" stopIfTrue="1">
      <formula>IF(PTList0,reqPTList0package_contains_skumarketplace_idATVPDKIKX0DER1.quantity,0)</formula>
    </cfRule>
  </conditionalFormatting>
  <conditionalFormatting sqref="O7:O1048576">
    <cfRule type="expression" dxfId="632" priority="353" stopIfTrue="1">
      <formula>IF(PTList0,form_rgPTList0package_contains_skumarketplace_idATVPDKIKX0DER1.sku,0)</formula>
    </cfRule>
    <cfRule type="expression" dxfId="631" priority="354" stopIfTrue="1">
      <formula>IF(LEN(O7)&gt;0,1,0)</formula>
    </cfRule>
    <cfRule type="expression" dxfId="630" priority="355" stopIfTrue="1">
      <formula>IF(PTList0,only_enfPTList0package_contains_skumarketplace_idATVPDKIKX0DER1.sku,0)</formula>
    </cfRule>
    <cfRule type="expression" dxfId="629" priority="356" stopIfTrue="1">
      <formula>IF(PTList0,reqPTList0package_contains_skumarketplace_idATVPDKIKX0DER1.sku,0)</formula>
    </cfRule>
  </conditionalFormatting>
  <conditionalFormatting sqref="P7:P1048576">
    <cfRule type="expression" dxfId="628" priority="357" stopIfTrue="1">
      <formula>IF(PTList0,form_rgPTList0model_numbermarketplace_idATVPDKIKX0DER1.value,0)</formula>
    </cfRule>
    <cfRule type="expression" dxfId="627" priority="358" stopIfTrue="1">
      <formula>IF(LEN(P7)&gt;0,1,0)</formula>
    </cfRule>
  </conditionalFormatting>
  <conditionalFormatting sqref="Q7:Q1048576">
    <cfRule type="expression" dxfId="626" priority="359" stopIfTrue="1">
      <formula>IF(PTList0,form_rgPTList0manufacturermarketplace_idATVPDKIKX0DERlanguage_tagen_US1.value,0)</formula>
    </cfRule>
    <cfRule type="expression" dxfId="625" priority="361" stopIfTrue="1">
      <formula>IF(PTList0,only_enfPTList0manufacturermarketplace_idATVPDKIKX0DERlanguage_tagen_US1.value,0)</formula>
    </cfRule>
    <cfRule type="expression" dxfId="624" priority="362" stopIfTrue="1">
      <formula>IF(PTList0,reqPTList0manufacturermarketplace_idATVPDKIKX0DERlanguage_tagen_US1.value,0)</formula>
    </cfRule>
  </conditionalFormatting>
  <conditionalFormatting sqref="Q7:AC1048576">
    <cfRule type="expression" dxfId="623" priority="360" stopIfTrue="1">
      <formula>IF(LEN(Q7)&gt;0,1,0)</formula>
    </cfRule>
  </conditionalFormatting>
  <conditionalFormatting sqref="AD7:AD1048576">
    <cfRule type="expression" dxfId="622" priority="375" stopIfTrue="1">
      <formula>IF(PTList0,form_rgPTList0product_descriptionmarketplace_idATVPDKIKX0DERlanguage_tagen_US1.value,0)</formula>
    </cfRule>
    <cfRule type="expression" dxfId="621" priority="376" stopIfTrue="1">
      <formula>IF(LEN(AD7)&gt;0,1,0)</formula>
    </cfRule>
    <cfRule type="expression" dxfId="620" priority="377" stopIfTrue="1">
      <formula>IF(PTList0,only_enfPTList0product_descriptionmarketplace_idATVPDKIKX0DERlanguage_tagen_US1.value,0)</formula>
    </cfRule>
    <cfRule type="expression" dxfId="619" priority="378" stopIfTrue="1">
      <formula>IF(PTList0,reqPTList0product_descriptionmarketplace_idATVPDKIKX0DERlanguage_tagen_US1.value,0)</formula>
    </cfRule>
  </conditionalFormatting>
  <conditionalFormatting sqref="AE7:AE1048576">
    <cfRule type="expression" dxfId="618" priority="379" stopIfTrue="1">
      <formula>IF(PTList0,form_rgPTList0bullet_pointmarketplace_idATVPDKIKX0DERlanguage_tagen_US1.value,0)</formula>
    </cfRule>
    <cfRule type="expression" dxfId="617" priority="380" stopIfTrue="1">
      <formula>IF(LEN(AE7)&gt;0,1,0)</formula>
    </cfRule>
    <cfRule type="expression" dxfId="616" priority="381" stopIfTrue="1">
      <formula>IF(PTList0,only_enfPTList0bullet_pointmarketplace_idATVPDKIKX0DERlanguage_tagen_US1.value,0)</formula>
    </cfRule>
    <cfRule type="expression" dxfId="615" priority="382" stopIfTrue="1">
      <formula>IF(PTList0,reqPTList0bullet_pointmarketplace_idATVPDKIKX0DERlanguage_tagen_US1.value,0)</formula>
    </cfRule>
  </conditionalFormatting>
  <conditionalFormatting sqref="AF7:AF1048576">
    <cfRule type="expression" dxfId="614" priority="383" stopIfTrue="1">
      <formula>IF(PTList0,form_rgPTList0bullet_pointmarketplace_idATVPDKIKX0DERlanguage_tagen_US2.value,0)</formula>
    </cfRule>
    <cfRule type="expression" dxfId="613" priority="384" stopIfTrue="1">
      <formula>IF(LEN(AF7)&gt;0,1,0)</formula>
    </cfRule>
    <cfRule type="expression" dxfId="612" priority="385" stopIfTrue="1">
      <formula>IF(PTList0,only_enfPTList0bullet_pointmarketplace_idATVPDKIKX0DERlanguage_tagen_US2.value,0)</formula>
    </cfRule>
  </conditionalFormatting>
  <conditionalFormatting sqref="AG7:AG1048576">
    <cfRule type="expression" dxfId="611" priority="386" stopIfTrue="1">
      <formula>IF(PTList0,form_rgPTList0bullet_pointmarketplace_idATVPDKIKX0DERlanguage_tagen_US3.value,0)</formula>
    </cfRule>
    <cfRule type="expression" dxfId="610" priority="387" stopIfTrue="1">
      <formula>IF(LEN(AG7)&gt;0,1,0)</formula>
    </cfRule>
    <cfRule type="expression" dxfId="609" priority="388" stopIfTrue="1">
      <formula>IF(PTList0,only_enfPTList0bullet_pointmarketplace_idATVPDKIKX0DERlanguage_tagen_US3.value,0)</formula>
    </cfRule>
  </conditionalFormatting>
  <conditionalFormatting sqref="AH7:AH1048576">
    <cfRule type="expression" dxfId="608" priority="389" stopIfTrue="1">
      <formula>IF(PTList0,form_rgPTList0bullet_pointmarketplace_idATVPDKIKX0DERlanguage_tagen_US4.value,0)</formula>
    </cfRule>
    <cfRule type="expression" dxfId="607" priority="390" stopIfTrue="1">
      <formula>IF(LEN(AH7)&gt;0,1,0)</formula>
    </cfRule>
    <cfRule type="expression" dxfId="606" priority="391" stopIfTrue="1">
      <formula>IF(PTList0,only_enfPTList0bullet_pointmarketplace_idATVPDKIKX0DERlanguage_tagen_US4.value,0)</formula>
    </cfRule>
  </conditionalFormatting>
  <conditionalFormatting sqref="AI7:AI1048576">
    <cfRule type="expression" dxfId="605" priority="392" stopIfTrue="1">
      <formula>IF(PTList0,form_rgPTList0bullet_pointmarketplace_idATVPDKIKX0DERlanguage_tagen_US5.value,0)</formula>
    </cfRule>
    <cfRule type="expression" dxfId="604" priority="394" stopIfTrue="1">
      <formula>IF(PTList0,only_enfPTList0bullet_pointmarketplace_idATVPDKIKX0DERlanguage_tagen_US5.value,0)</formula>
    </cfRule>
  </conditionalFormatting>
  <conditionalFormatting sqref="AI7:AJ1048576">
    <cfRule type="expression" dxfId="603" priority="393" stopIfTrue="1">
      <formula>IF(LEN(AI7)&gt;0,1,0)</formula>
    </cfRule>
  </conditionalFormatting>
  <conditionalFormatting sqref="AK7:AK1048576">
    <cfRule type="expression" dxfId="602" priority="396" stopIfTrue="1">
      <formula>IF(PTList0,form_rgPTList0special_featuremarketplace_idATVPDKIKX0DERlanguage_tagen_US1.value,0)</formula>
    </cfRule>
    <cfRule type="expression" dxfId="601" priority="397" stopIfTrue="1">
      <formula>IF(LEN(AK7)&gt;0,1,0)</formula>
    </cfRule>
    <cfRule type="expression" dxfId="600" priority="398" stopIfTrue="1">
      <formula>IF(PTList0,only_enfPTList0special_featuremarketplace_idATVPDKIKX0DERlanguage_tagen_US1.value,0)</formula>
    </cfRule>
    <cfRule type="expression" dxfId="599" priority="399" stopIfTrue="1">
      <formula>IF(PTList0,reqPTList0special_featuremarketplace_idATVPDKIKX0DERlanguage_tagen_US1.value,0)</formula>
    </cfRule>
  </conditionalFormatting>
  <conditionalFormatting sqref="AL7:AL1048576">
    <cfRule type="expression" dxfId="598" priority="400" stopIfTrue="1">
      <formula>IF(PTList0,form_rgPTList0special_featuremarketplace_idATVPDKIKX0DERlanguage_tagen_US2.value,0)</formula>
    </cfRule>
    <cfRule type="expression" dxfId="597" priority="401" stopIfTrue="1">
      <formula>IF(LEN(AL7)&gt;0,1,0)</formula>
    </cfRule>
    <cfRule type="expression" dxfId="596" priority="402" stopIfTrue="1">
      <formula>IF(PTList0,only_enfPTList0special_featuremarketplace_idATVPDKIKX0DERlanguage_tagen_US2.value,0)</formula>
    </cfRule>
  </conditionalFormatting>
  <conditionalFormatting sqref="AM7:AM1048576">
    <cfRule type="expression" dxfId="595" priority="403" stopIfTrue="1">
      <formula>IF(PTList0,form_rgPTList0special_featuremarketplace_idATVPDKIKX0DERlanguage_tagen_US3.value,0)</formula>
    </cfRule>
    <cfRule type="expression" dxfId="594" priority="404" stopIfTrue="1">
      <formula>IF(LEN(AM7)&gt;0,1,0)</formula>
    </cfRule>
    <cfRule type="expression" dxfId="593" priority="405" stopIfTrue="1">
      <formula>IF(PTList0,only_enfPTList0special_featuremarketplace_idATVPDKIKX0DERlanguage_tagen_US3.value,0)</formula>
    </cfRule>
  </conditionalFormatting>
  <conditionalFormatting sqref="AN7:AN1048576">
    <cfRule type="expression" dxfId="592" priority="406" stopIfTrue="1">
      <formula>IF(PTList0,form_rgPTList0special_featuremarketplace_idATVPDKIKX0DERlanguage_tagen_US4.value,0)</formula>
    </cfRule>
    <cfRule type="expression" dxfId="591" priority="407" stopIfTrue="1">
      <formula>IF(LEN(AN7)&gt;0,1,0)</formula>
    </cfRule>
    <cfRule type="expression" dxfId="590" priority="408" stopIfTrue="1">
      <formula>IF(PTList0,only_enfPTList0special_featuremarketplace_idATVPDKIKX0DERlanguage_tagen_US4.value,0)</formula>
    </cfRule>
  </conditionalFormatting>
  <conditionalFormatting sqref="AO7:AO1048576">
    <cfRule type="expression" dxfId="589" priority="409" stopIfTrue="1">
      <formula>IF(PTList0,form_rgPTList0special_featuremarketplace_idATVPDKIKX0DERlanguage_tagen_US5.value,0)</formula>
    </cfRule>
    <cfRule type="expression" dxfId="588" priority="410" stopIfTrue="1">
      <formula>IF(LEN(AO7)&gt;0,1,0)</formula>
    </cfRule>
    <cfRule type="expression" dxfId="587" priority="411" stopIfTrue="1">
      <formula>IF(PTList0,only_enfPTList0special_featuremarketplace_idATVPDKIKX0DERlanguage_tagen_US5.value,0)</formula>
    </cfRule>
  </conditionalFormatting>
  <conditionalFormatting sqref="AP7:AP1048576">
    <cfRule type="expression" dxfId="586" priority="412" stopIfTrue="1">
      <formula>IF(PTList0,form_rgPTList0stylemarketplace_idATVPDKIKX0DERlanguage_tagen_US1.value,0)</formula>
    </cfRule>
    <cfRule type="expression" dxfId="585" priority="413" stopIfTrue="1">
      <formula>IF(LEN(AP7)&gt;0,1,0)</formula>
    </cfRule>
    <cfRule type="expression" dxfId="584" priority="414" stopIfTrue="1">
      <formula>IF(PTList0,only_enfPTList0stylemarketplace_idATVPDKIKX0DERlanguage_tagen_US1.value,0)</formula>
    </cfRule>
    <cfRule type="expression" dxfId="583" priority="415" stopIfTrue="1">
      <formula>IF(PTList0,reqPTList0stylemarketplace_idATVPDKIKX0DERlanguage_tagen_US1.value,0)</formula>
    </cfRule>
  </conditionalFormatting>
  <conditionalFormatting sqref="AQ7:AQ1048576">
    <cfRule type="expression" dxfId="582" priority="416" stopIfTrue="1">
      <formula>IF(PTList0,form_rgPTList0materialmarketplace_idATVPDKIKX0DERlanguage_tagen_US1.value,0)</formula>
    </cfRule>
    <cfRule type="expression" dxfId="581" priority="417" stopIfTrue="1">
      <formula>IF(LEN(AQ7)&gt;0,1,0)</formula>
    </cfRule>
  </conditionalFormatting>
  <conditionalFormatting sqref="AR7:AR1048576">
    <cfRule type="expression" dxfId="580" priority="418" stopIfTrue="1">
      <formula>IF(PTList0,form_rgPTList0materialmarketplace_idATVPDKIKX0DERlanguage_tagen_US2.value,0)</formula>
    </cfRule>
    <cfRule type="expression" dxfId="579" priority="419" stopIfTrue="1">
      <formula>IF(LEN(AR7)&gt;0,1,0)</formula>
    </cfRule>
  </conditionalFormatting>
  <conditionalFormatting sqref="AS7:AS1048576">
    <cfRule type="expression" dxfId="578" priority="420" stopIfTrue="1">
      <formula>IF(PTList0,form_rgPTList0materialmarketplace_idATVPDKIKX0DERlanguage_tagen_US3.value,0)</formula>
    </cfRule>
    <cfRule type="expression" dxfId="577" priority="421" stopIfTrue="1">
      <formula>IF(LEN(AS7)&gt;0,1,0)</formula>
    </cfRule>
  </conditionalFormatting>
  <conditionalFormatting sqref="AT7:AT1048576">
    <cfRule type="expression" dxfId="576" priority="422" stopIfTrue="1">
      <formula>IF(PTList0,form_rgPTList0materialmarketplace_idATVPDKIKX0DERlanguage_tagen_US4.value,0)</formula>
    </cfRule>
    <cfRule type="expression" dxfId="575" priority="423" stopIfTrue="1">
      <formula>IF(LEN(AT7)&gt;0,1,0)</formula>
    </cfRule>
  </conditionalFormatting>
  <conditionalFormatting sqref="AU7:AU1048576">
    <cfRule type="expression" dxfId="574" priority="424" stopIfTrue="1">
      <formula>IF(PTList0,form_rgPTList0materialmarketplace_idATVPDKIKX0DERlanguage_tagen_US5.value,0)</formula>
    </cfRule>
    <cfRule type="expression" dxfId="573" priority="425" stopIfTrue="1">
      <formula>IF(LEN(AU7)&gt;0,1,0)</formula>
    </cfRule>
  </conditionalFormatting>
  <conditionalFormatting sqref="AV7:AV1048576">
    <cfRule type="expression" dxfId="572" priority="426" stopIfTrue="1">
      <formula>IF(PTList0,form_rgPTList0number_of_itemsmarketplace_idATVPDKIKX0DER1.value,0)</formula>
    </cfRule>
    <cfRule type="expression" dxfId="571" priority="427" stopIfTrue="1">
      <formula>IF(LEN(AV7)&gt;0,1,0)</formula>
    </cfRule>
    <cfRule type="expression" dxfId="570" priority="428" stopIfTrue="1">
      <formula>IF(PTList0,only_enfPTList0number_of_itemsmarketplace_idATVPDKIKX0DER1.value,0)</formula>
    </cfRule>
    <cfRule type="expression" dxfId="569" priority="429" stopIfTrue="1">
      <formula>IF(PTList0,reqPTList0number_of_itemsmarketplace_idATVPDKIKX0DER1.value,0)</formula>
    </cfRule>
  </conditionalFormatting>
  <conditionalFormatting sqref="AW7:AW1048576">
    <cfRule type="expression" dxfId="568" priority="430" stopIfTrue="1">
      <formula>IF(PTList0,form_rgPTList0item_package_quantitymarketplace_idATVPDKIKX0DER1.value,0)</formula>
    </cfRule>
  </conditionalFormatting>
  <conditionalFormatting sqref="AW7:AX1048576">
    <cfRule type="expression" dxfId="567" priority="431" stopIfTrue="1">
      <formula>IF(LEN(AW7)&gt;0,1,0)</formula>
    </cfRule>
  </conditionalFormatting>
  <conditionalFormatting sqref="AY7:AY1048576">
    <cfRule type="expression" dxfId="566" priority="433" stopIfTrue="1">
      <formula>IF(PTList0,form_rgPTList0colormarketplace_idATVPDKIKX0DERlanguage_tagen_US1.value,0)</formula>
    </cfRule>
    <cfRule type="expression" dxfId="565" priority="434" stopIfTrue="1">
      <formula>IF(LEN(AY7)&gt;0,1,0)</formula>
    </cfRule>
    <cfRule type="expression" dxfId="564" priority="435" stopIfTrue="1">
      <formula>IF(PTList0,only_enfPTList0colormarketplace_idATVPDKIKX0DERlanguage_tagen_US1.value,0)</formula>
    </cfRule>
    <cfRule type="expression" dxfId="563" priority="436" stopIfTrue="1">
      <formula>IF(PTList0,reqPTList0colormarketplace_idATVPDKIKX0DERlanguage_tagen_US1.value,0)</formula>
    </cfRule>
  </conditionalFormatting>
  <conditionalFormatting sqref="AZ7:AZ1048576">
    <cfRule type="expression" dxfId="562" priority="437" stopIfTrue="1">
      <formula>IF(PTList0,form_rgPTList0sizemarketplace_idATVPDKIKX0DERlanguage_tagen_US1.value,0)</formula>
    </cfRule>
    <cfRule type="expression" dxfId="561" priority="439" stopIfTrue="1">
      <formula>IF(PTList0,only_enfPTList0sizemarketplace_idATVPDKIKX0DERlanguage_tagen_US1.value,0)</formula>
    </cfRule>
    <cfRule type="expression" dxfId="560" priority="440" stopIfTrue="1">
      <formula>IF(PTList0,reqPTList0sizemarketplace_idATVPDKIKX0DERlanguage_tagen_US1.value,0)</formula>
    </cfRule>
  </conditionalFormatting>
  <conditionalFormatting sqref="AZ7:BA1048576">
    <cfRule type="expression" dxfId="559" priority="438" stopIfTrue="1">
      <formula>IF(LEN(AZ7)&gt;0,1,0)</formula>
    </cfRule>
  </conditionalFormatting>
  <conditionalFormatting sqref="BB7:BB1048576">
    <cfRule type="expression" dxfId="558" priority="442" stopIfTrue="1">
      <formula>IF(PTList0,form_rgPTList0thememarketplace_idATVPDKIKX0DERlanguage_tagen_US1.value,0)</formula>
    </cfRule>
    <cfRule type="expression" dxfId="557" priority="443" stopIfTrue="1">
      <formula>IF(LEN(BB7)&gt;0,1,0)</formula>
    </cfRule>
    <cfRule type="expression" dxfId="556" priority="444" stopIfTrue="1">
      <formula>IF(PTList0,only_enfPTList0thememarketplace_idATVPDKIKX0DERlanguage_tagen_US1.value,0)</formula>
    </cfRule>
    <cfRule type="expression" dxfId="555" priority="445" stopIfTrue="1">
      <formula>IF(PTList0,reqPTList0thememarketplace_idATVPDKIKX0DERlanguage_tagen_US1.value,0)</formula>
    </cfRule>
  </conditionalFormatting>
  <conditionalFormatting sqref="BC7:BC1048576">
    <cfRule type="expression" dxfId="554" priority="446" stopIfTrue="1">
      <formula>IF(PTList0,form_rgPTList0thememarketplace_idATVPDKIKX0DERlanguage_tagen_US2.value,0)</formula>
    </cfRule>
    <cfRule type="expression" dxfId="553" priority="447" stopIfTrue="1">
      <formula>IF(LEN(BC7)&gt;0,1,0)</formula>
    </cfRule>
    <cfRule type="expression" dxfId="552" priority="448" stopIfTrue="1">
      <formula>IF(PTList0,only_enfPTList0thememarketplace_idATVPDKIKX0DERlanguage_tagen_US2.value,0)</formula>
    </cfRule>
  </conditionalFormatting>
  <conditionalFormatting sqref="BD7:BD1048576">
    <cfRule type="expression" dxfId="551" priority="449" stopIfTrue="1">
      <formula>IF(PTList0,form_rgPTList0thememarketplace_idATVPDKIKX0DERlanguage_tagen_US3.value,0)</formula>
    </cfRule>
    <cfRule type="expression" dxfId="550" priority="450" stopIfTrue="1">
      <formula>IF(LEN(BD7)&gt;0,1,0)</formula>
    </cfRule>
    <cfRule type="expression" dxfId="549" priority="451" stopIfTrue="1">
      <formula>IF(PTList0,only_enfPTList0thememarketplace_idATVPDKIKX0DERlanguage_tagen_US3.value,0)</formula>
    </cfRule>
  </conditionalFormatting>
  <conditionalFormatting sqref="BE7:BE1048576">
    <cfRule type="expression" dxfId="548" priority="452" stopIfTrue="1">
      <formula>IF(PTList0,form_rgPTList0thememarketplace_idATVPDKIKX0DERlanguage_tagen_US4.value,0)</formula>
    </cfRule>
    <cfRule type="expression" dxfId="547" priority="453" stopIfTrue="1">
      <formula>IF(LEN(BE7)&gt;0,1,0)</formula>
    </cfRule>
    <cfRule type="expression" dxfId="546" priority="454" stopIfTrue="1">
      <formula>IF(PTList0,only_enfPTList0thememarketplace_idATVPDKIKX0DERlanguage_tagen_US4.value,0)</formula>
    </cfRule>
  </conditionalFormatting>
  <conditionalFormatting sqref="BF7:BF1048576">
    <cfRule type="expression" dxfId="545" priority="455" stopIfTrue="1">
      <formula>IF(PTList0,form_rgPTList0thememarketplace_idATVPDKIKX0DERlanguage_tagen_US5.value,0)</formula>
    </cfRule>
    <cfRule type="expression" dxfId="544" priority="456" stopIfTrue="1">
      <formula>IF(LEN(BF7)&gt;0,1,0)</formula>
    </cfRule>
    <cfRule type="expression" dxfId="543" priority="457" stopIfTrue="1">
      <formula>IF(PTList0,only_enfPTList0thememarketplace_idATVPDKIKX0DERlanguage_tagen_US5.value,0)</formula>
    </cfRule>
  </conditionalFormatting>
  <conditionalFormatting sqref="BG7:BG1048576">
    <cfRule type="expression" dxfId="542" priority="458" stopIfTrue="1">
      <formula>IF(PTList0,form_rgPTList0shell_typemarketplace_idATVPDKIKX0DERlanguage_tagen_US1.value,0)</formula>
    </cfRule>
    <cfRule type="expression" dxfId="541" priority="459" stopIfTrue="1">
      <formula>IF(LEN(BG7)&gt;0,1,0)</formula>
    </cfRule>
    <cfRule type="expression" dxfId="540" priority="460" stopIfTrue="1">
      <formula>IF(PTList0,only_enfPTList0shell_typemarketplace_idATVPDKIKX0DERlanguage_tagen_US1.value,0)</formula>
    </cfRule>
    <cfRule type="expression" dxfId="539" priority="461" stopIfTrue="1">
      <formula>IF(PTList0,reqPTList0shell_typemarketplace_idATVPDKIKX0DERlanguage_tagen_US1.value,0)</formula>
    </cfRule>
  </conditionalFormatting>
  <conditionalFormatting sqref="BH7:BH1048576">
    <cfRule type="expression" dxfId="538" priority="462" stopIfTrue="1">
      <formula>IF(PTList0,form_rgPTList0coveragemarketplace_idATVPDKIKX0DERlanguage_tagen_US1.value,0)</formula>
    </cfRule>
    <cfRule type="expression" dxfId="537" priority="463" stopIfTrue="1">
      <formula>IF(LEN(BH7)&gt;0,1,0)</formula>
    </cfRule>
    <cfRule type="expression" dxfId="536" priority="464" stopIfTrue="1">
      <formula>IF(PTList0,only_enfPTList0coveragemarketplace_idATVPDKIKX0DERlanguage_tagen_US1.value,0)</formula>
    </cfRule>
    <cfRule type="expression" dxfId="535" priority="465" stopIfTrue="1">
      <formula>IF(PTList0,reqPTList0coveragemarketplace_idATVPDKIKX0DERlanguage_tagen_US1.value,0)</formula>
    </cfRule>
  </conditionalFormatting>
  <conditionalFormatting sqref="BI7:BI1048576">
    <cfRule type="expression" dxfId="534" priority="466" stopIfTrue="1">
      <formula>IF(PTList0,form_rgPTList0compatible_phone_modelsmarketplace_idATVPDKIKX0DERlanguage_tagen_US1.value,0)</formula>
    </cfRule>
    <cfRule type="expression" dxfId="533" priority="467" stopIfTrue="1">
      <formula>IF(LEN(BI7)&gt;0,1,0)</formula>
    </cfRule>
    <cfRule type="expression" dxfId="532" priority="468" stopIfTrue="1">
      <formula>IF(PTList0,only_enfPTList0compatible_phone_modelsmarketplace_idATVPDKIKX0DERlanguage_tagen_US1.value,0)</formula>
    </cfRule>
    <cfRule type="expression" dxfId="531" priority="469" stopIfTrue="1">
      <formula>IF(PTList0,reqPTList0compatible_phone_modelsmarketplace_idATVPDKIKX0DERlanguage_tagen_US1.value,0)</formula>
    </cfRule>
  </conditionalFormatting>
  <conditionalFormatting sqref="BJ7:BJ1048576">
    <cfRule type="expression" dxfId="530" priority="470" stopIfTrue="1">
      <formula>IF(PTList0,form_rgPTList0compatible_phone_modelsmarketplace_idATVPDKIKX0DERlanguage_tagen_US2.value,0)</formula>
    </cfRule>
    <cfRule type="expression" dxfId="529" priority="471" stopIfTrue="1">
      <formula>IF(LEN(BJ7)&gt;0,1,0)</formula>
    </cfRule>
    <cfRule type="expression" dxfId="528" priority="472" stopIfTrue="1">
      <formula>IF(PTList0,only_enfPTList0compatible_phone_modelsmarketplace_idATVPDKIKX0DERlanguage_tagen_US2.value,0)</formula>
    </cfRule>
  </conditionalFormatting>
  <conditionalFormatting sqref="BK7:BK1048576">
    <cfRule type="expression" dxfId="527" priority="473" stopIfTrue="1">
      <formula>IF(PTList0,form_rgPTList0compatible_phone_modelsmarketplace_idATVPDKIKX0DERlanguage_tagen_US3.value,0)</formula>
    </cfRule>
    <cfRule type="expression" dxfId="526" priority="474" stopIfTrue="1">
      <formula>IF(LEN(BK7)&gt;0,1,0)</formula>
    </cfRule>
    <cfRule type="expression" dxfId="525" priority="475" stopIfTrue="1">
      <formula>IF(PTList0,only_enfPTList0compatible_phone_modelsmarketplace_idATVPDKIKX0DERlanguage_tagen_US3.value,0)</formula>
    </cfRule>
  </conditionalFormatting>
  <conditionalFormatting sqref="BL7:BL1048576">
    <cfRule type="expression" dxfId="524" priority="476" stopIfTrue="1">
      <formula>IF(PTList0,form_rgPTList0form_factormarketplace_idATVPDKIKX0DERlanguage_tagen_US1.value,0)</formula>
    </cfRule>
    <cfRule type="expression" dxfId="523" priority="477" stopIfTrue="1">
      <formula>IF(LEN(BL7)&gt;0,1,0)</formula>
    </cfRule>
    <cfRule type="expression" dxfId="522" priority="478" stopIfTrue="1">
      <formula>IF(PTList0,only_enfPTList0form_factormarketplace_idATVPDKIKX0DERlanguage_tagen_US1.value,0)</formula>
    </cfRule>
    <cfRule type="expression" dxfId="521" priority="479" stopIfTrue="1">
      <formula>IF(PTList0,reqPTList0form_factormarketplace_idATVPDKIKX0DERlanguage_tagen_US1.value,0)</formula>
    </cfRule>
  </conditionalFormatting>
  <conditionalFormatting sqref="BM7:BM1048576">
    <cfRule type="expression" dxfId="520" priority="480" stopIfTrue="1">
      <formula>IF(PTList0,form_rgPTList0product_grademarketplace_idATVPDKIKX0DERlanguage_tagen_US1.value,0)</formula>
    </cfRule>
    <cfRule type="expression" dxfId="519" priority="481" stopIfTrue="1">
      <formula>IF(LEN(BM7)&gt;0,1,0)</formula>
    </cfRule>
    <cfRule type="expression" dxfId="518" priority="482" stopIfTrue="1">
      <formula>IF(PTList0,only_enfPTList0product_grademarketplace_idATVPDKIKX0DERlanguage_tagen_US1.value,0)</formula>
    </cfRule>
    <cfRule type="expression" dxfId="517" priority="483" stopIfTrue="1">
      <formula>IF(PTList0,reqPTList0product_grademarketplace_idATVPDKIKX0DERlanguage_tagen_US1.value,0)</formula>
    </cfRule>
  </conditionalFormatting>
  <conditionalFormatting sqref="BN7:BN1048576">
    <cfRule type="expression" dxfId="516" priority="484" stopIfTrue="1">
      <formula>IF(PTList0,form_rgPTList0orientationmarketplace_idATVPDKIKX0DERlanguage_tagen_US1.value,0)</formula>
    </cfRule>
    <cfRule type="expression" dxfId="515" priority="485" stopIfTrue="1">
      <formula>IF(LEN(BN7)&gt;0,1,0)</formula>
    </cfRule>
    <cfRule type="expression" dxfId="514" priority="486" stopIfTrue="1">
      <formula>IF(PTList0,only_enfPTList0orientationmarketplace_idATVPDKIKX0DERlanguage_tagen_US1.value,0)</formula>
    </cfRule>
    <cfRule type="expression" dxfId="513" priority="487" stopIfTrue="1">
      <formula>IF(PTList0,reqPTList0orientationmarketplace_idATVPDKIKX0DERlanguage_tagen_US1.value,0)</formula>
    </cfRule>
  </conditionalFormatting>
  <conditionalFormatting sqref="BO7:BO1048576">
    <cfRule type="expression" dxfId="512" priority="488" stopIfTrue="1">
      <formula>IF(PTList0,form_rgPTList0patternmarketplace_idATVPDKIKX0DERlanguage_tagen_US1.value,0)</formula>
    </cfRule>
    <cfRule type="expression" dxfId="511" priority="489" stopIfTrue="1">
      <formula>IF(LEN(BO7)&gt;0,1,0)</formula>
    </cfRule>
  </conditionalFormatting>
  <conditionalFormatting sqref="BP7:BP1048576">
    <cfRule type="expression" dxfId="510" priority="490" stopIfTrue="1">
      <formula>IF(PTList0,form_rgPTList0compatible_devicesmarketplace_idATVPDKIKX0DERlanguage_tagen_US1.value,0)</formula>
    </cfRule>
    <cfRule type="expression" dxfId="509" priority="491" stopIfTrue="1">
      <formula>IF(LEN(BP7)&gt;0,1,0)</formula>
    </cfRule>
    <cfRule type="expression" dxfId="508" priority="492" stopIfTrue="1">
      <formula>IF(PTList0,only_enfPTList0compatible_devicesmarketplace_idATVPDKIKX0DERlanguage_tagen_US1.value,0)</formula>
    </cfRule>
    <cfRule type="expression" dxfId="507" priority="493" stopIfTrue="1">
      <formula>IF(PTList0,reqPTList0compatible_devicesmarketplace_idATVPDKIKX0DERlanguage_tagen_US1.value,0)</formula>
    </cfRule>
  </conditionalFormatting>
  <conditionalFormatting sqref="BQ7:BQ1048576">
    <cfRule type="expression" dxfId="506" priority="494" stopIfTrue="1">
      <formula>IF(PTList0,form_rgPTList0compatible_devicesmarketplace_idATVPDKIKX0DERlanguage_tagen_US2.value,0)</formula>
    </cfRule>
    <cfRule type="expression" dxfId="505" priority="495" stopIfTrue="1">
      <formula>IF(LEN(BQ7)&gt;0,1,0)</formula>
    </cfRule>
    <cfRule type="expression" dxfId="504" priority="496" stopIfTrue="1">
      <formula>IF(PTList0,only_enfPTList0compatible_devicesmarketplace_idATVPDKIKX0DERlanguage_tagen_US2.value,0)</formula>
    </cfRule>
  </conditionalFormatting>
  <conditionalFormatting sqref="BR7:BR1048576">
    <cfRule type="expression" dxfId="503" priority="497" stopIfTrue="1">
      <formula>IF(PTList0,form_rgPTList0compatible_devicesmarketplace_idATVPDKIKX0DERlanguage_tagen_US3.value,0)</formula>
    </cfRule>
    <cfRule type="expression" dxfId="502" priority="498" stopIfTrue="1">
      <formula>IF(LEN(BR7)&gt;0,1,0)</formula>
    </cfRule>
    <cfRule type="expression" dxfId="501" priority="499" stopIfTrue="1">
      <formula>IF(PTList0,only_enfPTList0compatible_devicesmarketplace_idATVPDKIKX0DERlanguage_tagen_US3.value,0)</formula>
    </cfRule>
  </conditionalFormatting>
  <conditionalFormatting sqref="BS7:BS1048576">
    <cfRule type="expression" dxfId="500" priority="500" stopIfTrue="1">
      <formula>IF(PTList0,form_rgPTList0compatible_devicesmarketplace_idATVPDKIKX0DERlanguage_tagen_US4.value,0)</formula>
    </cfRule>
    <cfRule type="expression" dxfId="499" priority="501" stopIfTrue="1">
      <formula>IF(LEN(BS7)&gt;0,1,0)</formula>
    </cfRule>
    <cfRule type="expression" dxfId="498" priority="502" stopIfTrue="1">
      <formula>IF(PTList0,only_enfPTList0compatible_devicesmarketplace_idATVPDKIKX0DERlanguage_tagen_US4.value,0)</formula>
    </cfRule>
  </conditionalFormatting>
  <conditionalFormatting sqref="BT7:BT1048576">
    <cfRule type="expression" dxfId="497" priority="503" stopIfTrue="1">
      <formula>IF(PTList0,form_rgPTList0compatible_devicesmarketplace_idATVPDKIKX0DERlanguage_tagen_US5.value,0)</formula>
    </cfRule>
    <cfRule type="expression" dxfId="496" priority="504" stopIfTrue="1">
      <formula>IF(LEN(BT7)&gt;0,1,0)</formula>
    </cfRule>
    <cfRule type="expression" dxfId="495" priority="505" stopIfTrue="1">
      <formula>IF(PTList0,only_enfPTList0compatible_devicesmarketplace_idATVPDKIKX0DERlanguage_tagen_US5.value,0)</formula>
    </cfRule>
  </conditionalFormatting>
  <conditionalFormatting sqref="BU7:BU1048576">
    <cfRule type="expression" dxfId="494" priority="506" stopIfTrue="1">
      <formula>IF(PTList0,form_rgPTList0unit_countmarketplace_idATVPDKIKX0DER1.value,0)</formula>
    </cfRule>
    <cfRule type="expression" dxfId="493" priority="507" stopIfTrue="1">
      <formula>IF(LEN(BU7)&gt;0,1,0)</formula>
    </cfRule>
    <cfRule type="expression" dxfId="492" priority="508" stopIfTrue="1">
      <formula>IF(PTList0,only_enfPTList0unit_countmarketplace_idATVPDKIKX0DER1.value,0)</formula>
    </cfRule>
    <cfRule type="expression" dxfId="491" priority="509" stopIfTrue="1">
      <formula>IF(PTList0,reqPTList0unit_countmarketplace_idATVPDKIKX0DER1.value,0)</formula>
    </cfRule>
  </conditionalFormatting>
  <conditionalFormatting sqref="BV7:BV1048576">
    <cfRule type="expression" dxfId="490" priority="510" stopIfTrue="1">
      <formula>IF(PTList0,form_rgPTList0unit_countmarketplace_idATVPDKIKX0DER1.typelanguage_tagen_US.value,0)</formula>
    </cfRule>
    <cfRule type="expression" dxfId="489" priority="512" stopIfTrue="1">
      <formula>IF(PTList0,only_enfPTList0unit_countmarketplace_idATVPDKIKX0DER1.typelanguage_tagen_US.value,0)</formula>
    </cfRule>
    <cfRule type="expression" dxfId="488" priority="513" stopIfTrue="1">
      <formula>IF(PTList0,reqPTList0unit_countmarketplace_idATVPDKIKX0DER1.typelanguage_tagen_US.value,0)</formula>
    </cfRule>
  </conditionalFormatting>
  <conditionalFormatting sqref="BV7:BW1048576">
    <cfRule type="expression" dxfId="487" priority="511" stopIfTrue="1">
      <formula>IF(LEN(BV7)&gt;0,1,0)</formula>
    </cfRule>
  </conditionalFormatting>
  <conditionalFormatting sqref="BX7:BX1048576">
    <cfRule type="expression" dxfId="486" priority="515" stopIfTrue="1">
      <formula>IF(PTList0,form_rgPTList0included_componentsmarketplace_idATVPDKIKX0DERlanguage_tagen_US1.value,0)</formula>
    </cfRule>
    <cfRule type="expression" dxfId="485" priority="516" stopIfTrue="1">
      <formula>IF(LEN(BX7)&gt;0,1,0)</formula>
    </cfRule>
    <cfRule type="expression" dxfId="484" priority="517" stopIfTrue="1">
      <formula>IF(PTList0,only_enfPTList0included_componentsmarketplace_idATVPDKIKX0DERlanguage_tagen_US1.value,0)</formula>
    </cfRule>
    <cfRule type="expression" dxfId="483" priority="518" stopIfTrue="1">
      <formula>IF(PTList0,reqPTList0included_componentsmarketplace_idATVPDKIKX0DERlanguage_tagen_US1.value,0)</formula>
    </cfRule>
  </conditionalFormatting>
  <conditionalFormatting sqref="BY7:BY1048576">
    <cfRule type="expression" dxfId="482" priority="519" stopIfTrue="1">
      <formula>IF(PTList0,form_rgPTList0included_componentsmarketplace_idATVPDKIKX0DERlanguage_tagen_US2.value,0)</formula>
    </cfRule>
    <cfRule type="expression" dxfId="481" priority="520" stopIfTrue="1">
      <formula>IF(LEN(BY7)&gt;0,1,0)</formula>
    </cfRule>
    <cfRule type="expression" dxfId="480" priority="521" stopIfTrue="1">
      <formula>IF(PTList0,only_enfPTList0included_componentsmarketplace_idATVPDKIKX0DERlanguage_tagen_US2.value,0)</formula>
    </cfRule>
  </conditionalFormatting>
  <conditionalFormatting sqref="BZ7:BZ1048576">
    <cfRule type="expression" dxfId="479" priority="522" stopIfTrue="1">
      <formula>IF(PTList0,form_rgPTList0included_componentsmarketplace_idATVPDKIKX0DERlanguage_tagen_US3.value,0)</formula>
    </cfRule>
    <cfRule type="expression" dxfId="478" priority="523" stopIfTrue="1">
      <formula>IF(LEN(BZ7)&gt;0,1,0)</formula>
    </cfRule>
    <cfRule type="expression" dxfId="477" priority="524" stopIfTrue="1">
      <formula>IF(PTList0,only_enfPTList0included_componentsmarketplace_idATVPDKIKX0DERlanguage_tagen_US3.value,0)</formula>
    </cfRule>
  </conditionalFormatting>
  <conditionalFormatting sqref="CA7:CA1048576">
    <cfRule type="expression" dxfId="476" priority="525" stopIfTrue="1">
      <formula>IF(PTList0,form_rgPTList0included_componentsmarketplace_idATVPDKIKX0DERlanguage_tagen_US4.value,0)</formula>
    </cfRule>
    <cfRule type="expression" dxfId="475" priority="526" stopIfTrue="1">
      <formula>IF(LEN(CA7)&gt;0,1,0)</formula>
    </cfRule>
    <cfRule type="expression" dxfId="474" priority="527" stopIfTrue="1">
      <formula>IF(PTList0,only_enfPTList0included_componentsmarketplace_idATVPDKIKX0DERlanguage_tagen_US4.value,0)</formula>
    </cfRule>
  </conditionalFormatting>
  <conditionalFormatting sqref="CB7:CB1048576">
    <cfRule type="expression" dxfId="473" priority="528" stopIfTrue="1">
      <formula>IF(PTList0,form_rgPTList0included_componentsmarketplace_idATVPDKIKX0DERlanguage_tagen_US5.value,0)</formula>
    </cfRule>
    <cfRule type="expression" dxfId="472" priority="530" stopIfTrue="1">
      <formula>IF(PTList0,only_enfPTList0included_componentsmarketplace_idATVPDKIKX0DERlanguage_tagen_US5.value,0)</formula>
    </cfRule>
  </conditionalFormatting>
  <conditionalFormatting sqref="CB7:CG1048576">
    <cfRule type="expression" dxfId="471" priority="529" stopIfTrue="1">
      <formula>IF(LEN(CB7)&gt;0,1,0)</formula>
    </cfRule>
  </conditionalFormatting>
  <conditionalFormatting sqref="CH7:CH1048576">
    <cfRule type="expression" dxfId="470" priority="536" stopIfTrue="1">
      <formula>IF(PTList0,form_rgPTList0team_namemarketplace_idATVPDKIKX0DERlanguage_tagen_US1.value,0)</formula>
    </cfRule>
  </conditionalFormatting>
  <conditionalFormatting sqref="CH7:CL1048576">
    <cfRule type="expression" dxfId="469" priority="537" stopIfTrue="1">
      <formula>IF(LEN(CH7)&gt;0,1,0)</formula>
    </cfRule>
  </conditionalFormatting>
  <conditionalFormatting sqref="CM7:CM1048576">
    <cfRule type="expression" dxfId="468" priority="542" stopIfTrue="1">
      <formula>IF(PTList0,form_rgPTList0compatible_device_size_maximummarketplace_idATVPDKIKX0DER1.value,0)</formula>
    </cfRule>
    <cfRule type="expression" dxfId="467" priority="543" stopIfTrue="1">
      <formula>IF(LEN(CM7)&gt;0,1,0)</formula>
    </cfRule>
    <cfRule type="expression" dxfId="466" priority="544" stopIfTrue="1">
      <formula>IF(PTList0,only_enfPTList0compatible_device_size_maximummarketplace_idATVPDKIKX0DER1.value,0)</formula>
    </cfRule>
    <cfRule type="expression" dxfId="465" priority="545" stopIfTrue="1">
      <formula>IF(PTList0,reqPTList0compatible_device_size_maximummarketplace_idATVPDKIKX0DER1.value,0)</formula>
    </cfRule>
  </conditionalFormatting>
  <conditionalFormatting sqref="CN7:CN1048576">
    <cfRule type="expression" dxfId="464" priority="546" stopIfTrue="1">
      <formula>IF(PTList0,form_rgPTList0compatible_device_size_maximummarketplace_idATVPDKIKX0DER1.unit,0)</formula>
    </cfRule>
    <cfRule type="expression" dxfId="463" priority="547" stopIfTrue="1">
      <formula>IF(LEN(CN7)&gt;0,1,0)</formula>
    </cfRule>
    <cfRule type="expression" dxfId="462" priority="548" stopIfTrue="1">
      <formula>IF(PTList0,only_enfPTList0compatible_device_size_maximummarketplace_idATVPDKIKX0DER1.unit,0)</formula>
    </cfRule>
    <cfRule type="expression" dxfId="461" priority="549" stopIfTrue="1">
      <formula>IF(PTList0,reqPTList0compatible_device_size_maximummarketplace_idATVPDKIKX0DER1.unit,0)</formula>
    </cfRule>
  </conditionalFormatting>
  <conditionalFormatting sqref="CO7:CO1048576">
    <cfRule type="expression" dxfId="460" priority="550" stopIfTrue="1">
      <formula>IF(PTList0,form_rgPTList0number_of_packsmarketplace_idATVPDKIKX0DER1.value,0)</formula>
    </cfRule>
    <cfRule type="expression" dxfId="459" priority="551" stopIfTrue="1">
      <formula>IF(LEN(CO7)&gt;0,1,0)</formula>
    </cfRule>
    <cfRule type="expression" dxfId="458" priority="552" stopIfTrue="1">
      <formula>IF(PTList0,only_enfPTList0number_of_packsmarketplace_idATVPDKIKX0DER1.value,0)</formula>
    </cfRule>
    <cfRule type="expression" dxfId="457" priority="553" stopIfTrue="1">
      <formula>IF(PTList0,reqPTList0number_of_packsmarketplace_idATVPDKIKX0DER1.value,0)</formula>
    </cfRule>
  </conditionalFormatting>
  <conditionalFormatting sqref="CP7:CP1048576">
    <cfRule type="expression" dxfId="456" priority="554" stopIfTrue="1">
      <formula>IF(PTList0,form_rgPTList0compatible_headphone_modelsmarketplace_idATVPDKIKX0DER1.value,0)</formula>
    </cfRule>
    <cfRule type="expression" dxfId="455" priority="555" stopIfTrue="1">
      <formula>IF(LEN(CP7)&gt;0,1,0)</formula>
    </cfRule>
    <cfRule type="expression" dxfId="454" priority="556" stopIfTrue="1">
      <formula>IF(PTList0,only_enfPTList0compatible_headphone_modelsmarketplace_idATVPDKIKX0DER1.value,0)</formula>
    </cfRule>
    <cfRule type="expression" dxfId="453" priority="557" stopIfTrue="1">
      <formula>IF(PTList0,reqPTList0compatible_headphone_modelsmarketplace_idATVPDKIKX0DER1.value,0)</formula>
    </cfRule>
  </conditionalFormatting>
  <conditionalFormatting sqref="CQ7:CQ1048576">
    <cfRule type="expression" dxfId="452" priority="558" stopIfTrue="1">
      <formula>IF(PTList0,form_rgPTList0compatible_headphone_modelsmarketplace_idATVPDKIKX0DER2.value,0)</formula>
    </cfRule>
    <cfRule type="expression" dxfId="451" priority="559" stopIfTrue="1">
      <formula>IF(LEN(CQ7)&gt;0,1,0)</formula>
    </cfRule>
    <cfRule type="expression" dxfId="450" priority="560" stopIfTrue="1">
      <formula>IF(PTList0,only_enfPTList0compatible_headphone_modelsmarketplace_idATVPDKIKX0DER2.value,0)</formula>
    </cfRule>
  </conditionalFormatting>
  <conditionalFormatting sqref="CR7:CR1048576">
    <cfRule type="expression" dxfId="449" priority="561" stopIfTrue="1">
      <formula>IF(PTList0,form_rgPTList0compatible_headphone_modelsmarketplace_idATVPDKIKX0DER3.value,0)</formula>
    </cfRule>
    <cfRule type="expression" dxfId="448" priority="562" stopIfTrue="1">
      <formula>IF(LEN(CR7)&gt;0,1,0)</formula>
    </cfRule>
    <cfRule type="expression" dxfId="447" priority="563" stopIfTrue="1">
      <formula>IF(PTList0,only_enfPTList0compatible_headphone_modelsmarketplace_idATVPDKIKX0DER3.value,0)</formula>
    </cfRule>
  </conditionalFormatting>
  <conditionalFormatting sqref="CS7:CS1048576">
    <cfRule type="expression" dxfId="446" priority="564" stopIfTrue="1">
      <formula>IF(PTList0,form_rgPTList0compatible_headphone_modelsmarketplace_idATVPDKIKX0DER4.value,0)</formula>
    </cfRule>
    <cfRule type="expression" dxfId="445" priority="565" stopIfTrue="1">
      <formula>IF(LEN(CS7)&gt;0,1,0)</formula>
    </cfRule>
    <cfRule type="expression" dxfId="444" priority="566" stopIfTrue="1">
      <formula>IF(PTList0,only_enfPTList0compatible_headphone_modelsmarketplace_idATVPDKIKX0DER4.value,0)</formula>
    </cfRule>
  </conditionalFormatting>
  <conditionalFormatting sqref="CT7:CT1048576">
    <cfRule type="expression" dxfId="443" priority="567" stopIfTrue="1">
      <formula>IF(PTList0,form_rgPTList0compatible_headphone_modelsmarketplace_idATVPDKIKX0DER5.value,0)</formula>
    </cfRule>
    <cfRule type="expression" dxfId="442" priority="568" stopIfTrue="1">
      <formula>IF(LEN(CT7)&gt;0,1,0)</formula>
    </cfRule>
    <cfRule type="expression" dxfId="441" priority="569" stopIfTrue="1">
      <formula>IF(PTList0,only_enfPTList0compatible_headphone_modelsmarketplace_idATVPDKIKX0DER5.value,0)</formula>
    </cfRule>
  </conditionalFormatting>
  <conditionalFormatting sqref="CU7:CU1048576">
    <cfRule type="expression" dxfId="440" priority="570" stopIfTrue="1">
      <formula>IF(PTList0,form_rgPTList0compatible_tablet_computer_modelsmarketplace_idATVPDKIKX0DER1.value,0)</formula>
    </cfRule>
    <cfRule type="expression" dxfId="439" priority="571" stopIfTrue="1">
      <formula>IF(LEN(CU7)&gt;0,1,0)</formula>
    </cfRule>
    <cfRule type="expression" dxfId="438" priority="572" stopIfTrue="1">
      <formula>IF(PTList0,only_enfPTList0compatible_tablet_computer_modelsmarketplace_idATVPDKIKX0DER1.value,0)</formula>
    </cfRule>
    <cfRule type="expression" dxfId="437" priority="573" stopIfTrue="1">
      <formula>IF(PTList0,reqPTList0compatible_tablet_computer_modelsmarketplace_idATVPDKIKX0DER1.value,0)</formula>
    </cfRule>
  </conditionalFormatting>
  <conditionalFormatting sqref="CV7:CV1048576">
    <cfRule type="expression" dxfId="436" priority="574" stopIfTrue="1">
      <formula>IF(PTList0,form_rgPTList0compatible_tablet_computer_modelsmarketplace_idATVPDKIKX0DER2.value,0)</formula>
    </cfRule>
    <cfRule type="expression" dxfId="435" priority="575" stopIfTrue="1">
      <formula>IF(LEN(CV7)&gt;0,1,0)</formula>
    </cfRule>
    <cfRule type="expression" dxfId="434" priority="576" stopIfTrue="1">
      <formula>IF(PTList0,only_enfPTList0compatible_tablet_computer_modelsmarketplace_idATVPDKIKX0DER2.value,0)</formula>
    </cfRule>
  </conditionalFormatting>
  <conditionalFormatting sqref="CW7:CW1048576">
    <cfRule type="expression" dxfId="433" priority="577" stopIfTrue="1">
      <formula>IF(PTList0,form_rgPTList0compatible_tablet_computer_modelsmarketplace_idATVPDKIKX0DER3.value,0)</formula>
    </cfRule>
    <cfRule type="expression" dxfId="432" priority="578" stopIfTrue="1">
      <formula>IF(LEN(CW7)&gt;0,1,0)</formula>
    </cfRule>
    <cfRule type="expression" dxfId="431" priority="579" stopIfTrue="1">
      <formula>IF(PTList0,only_enfPTList0compatible_tablet_computer_modelsmarketplace_idATVPDKIKX0DER3.value,0)</formula>
    </cfRule>
  </conditionalFormatting>
  <conditionalFormatting sqref="CX7:CX1048576">
    <cfRule type="expression" dxfId="430" priority="580" stopIfTrue="1">
      <formula>IF(PTList0,form_rgPTList0compatible_tablet_computer_modelsmarketplace_idATVPDKIKX0DER4.value,0)</formula>
    </cfRule>
    <cfRule type="expression" dxfId="429" priority="581" stopIfTrue="1">
      <formula>IF(LEN(CX7)&gt;0,1,0)</formula>
    </cfRule>
    <cfRule type="expression" dxfId="428" priority="582" stopIfTrue="1">
      <formula>IF(PTList0,only_enfPTList0compatible_tablet_computer_modelsmarketplace_idATVPDKIKX0DER4.value,0)</formula>
    </cfRule>
  </conditionalFormatting>
  <conditionalFormatting sqref="CY7:CY1048576">
    <cfRule type="expression" dxfId="427" priority="583" stopIfTrue="1">
      <formula>IF(PTList0,form_rgPTList0compatible_tablet_computer_modelsmarketplace_idATVPDKIKX0DER5.value,0)</formula>
    </cfRule>
    <cfRule type="expression" dxfId="426" priority="584" stopIfTrue="1">
      <formula>IF(LEN(CY7)&gt;0,1,0)</formula>
    </cfRule>
    <cfRule type="expression" dxfId="425" priority="585" stopIfTrue="1">
      <formula>IF(PTList0,only_enfPTList0compatible_tablet_computer_modelsmarketplace_idATVPDKIKX0DER5.value,0)</formula>
    </cfRule>
  </conditionalFormatting>
  <conditionalFormatting sqref="CZ7:CZ1048576">
    <cfRule type="expression" dxfId="424" priority="586" stopIfTrue="1">
      <formula>IF(PTList0,form_rgPTList0compat_amazon_tablet_modelsmarketplace_idATVPDKIKX0DER1.value,0)</formula>
    </cfRule>
    <cfRule type="expression" dxfId="423" priority="587" stopIfTrue="1">
      <formula>IF(LEN(CZ7)&gt;0,1,0)</formula>
    </cfRule>
    <cfRule type="expression" dxfId="422" priority="588" stopIfTrue="1">
      <formula>IF(PTList0,only_enfPTList0compat_amazon_tablet_modelsmarketplace_idATVPDKIKX0DER1.value,0)</formula>
    </cfRule>
    <cfRule type="expression" dxfId="421" priority="589" stopIfTrue="1">
      <formula>IF(PTList0,reqPTList0compat_amazon_tablet_modelsmarketplace_idATVPDKIKX0DER1.value,0)</formula>
    </cfRule>
  </conditionalFormatting>
  <conditionalFormatting sqref="DA7:DA1048576">
    <cfRule type="expression" dxfId="420" priority="590" stopIfTrue="1">
      <formula>IF(PTList0,form_rgPTList0compat_amazon_tablet_modelsmarketplace_idATVPDKIKX0DER2.value,0)</formula>
    </cfRule>
    <cfRule type="expression" dxfId="419" priority="591" stopIfTrue="1">
      <formula>IF(LEN(DA7)&gt;0,1,0)</formula>
    </cfRule>
    <cfRule type="expression" dxfId="418" priority="592" stopIfTrue="1">
      <formula>IF(PTList0,only_enfPTList0compat_amazon_tablet_modelsmarketplace_idATVPDKIKX0DER2.value,0)</formula>
    </cfRule>
  </conditionalFormatting>
  <conditionalFormatting sqref="DB7:DB1048576">
    <cfRule type="expression" dxfId="417" priority="593" stopIfTrue="1">
      <formula>IF(PTList0,form_rgPTList0compat_amazon_tablet_modelsmarketplace_idATVPDKIKX0DER3.value,0)</formula>
    </cfRule>
    <cfRule type="expression" dxfId="416" priority="594" stopIfTrue="1">
      <formula>IF(LEN(DB7)&gt;0,1,0)</formula>
    </cfRule>
    <cfRule type="expression" dxfId="415" priority="595" stopIfTrue="1">
      <formula>IF(PTList0,only_enfPTList0compat_amazon_tablet_modelsmarketplace_idATVPDKIKX0DER3.value,0)</formula>
    </cfRule>
  </conditionalFormatting>
  <conditionalFormatting sqref="DC7:DC1048576">
    <cfRule type="expression" dxfId="414" priority="596" stopIfTrue="1">
      <formula>IF(PTList0,form_rgPTList0compat_amazon_tablet_modelsmarketplace_idATVPDKIKX0DER4.value,0)</formula>
    </cfRule>
    <cfRule type="expression" dxfId="413" priority="597" stopIfTrue="1">
      <formula>IF(LEN(DC7)&gt;0,1,0)</formula>
    </cfRule>
    <cfRule type="expression" dxfId="412" priority="598" stopIfTrue="1">
      <formula>IF(PTList0,only_enfPTList0compat_amazon_tablet_modelsmarketplace_idATVPDKIKX0DER4.value,0)</formula>
    </cfRule>
  </conditionalFormatting>
  <conditionalFormatting sqref="DD7:DD1048576">
    <cfRule type="expression" dxfId="411" priority="599" stopIfTrue="1">
      <formula>IF(PTList0,form_rgPTList0compat_amazon_tablet_modelsmarketplace_idATVPDKIKX0DER5.value,0)</formula>
    </cfRule>
    <cfRule type="expression" dxfId="410" priority="601" stopIfTrue="1">
      <formula>IF(PTList0,only_enfPTList0compat_amazon_tablet_modelsmarketplace_idATVPDKIKX0DER5.value,0)</formula>
    </cfRule>
  </conditionalFormatting>
  <conditionalFormatting sqref="DD7:DI1048576">
    <cfRule type="expression" dxfId="409" priority="600" stopIfTrue="1">
      <formula>IF(LEN(DD7)&gt;0,1,0)</formula>
    </cfRule>
  </conditionalFormatting>
  <conditionalFormatting sqref="DJ7:DJ1048576">
    <cfRule type="expression" dxfId="408" priority="607" stopIfTrue="1">
      <formula>IF(PTList0,form_rgPTList0set_namemarketplace_idATVPDKIKX0DERlanguage_tagen_US1.value,0)</formula>
    </cfRule>
    <cfRule type="expression" dxfId="407" priority="608" stopIfTrue="1">
      <formula>IF(LEN(DJ7)&gt;0,1,0)</formula>
    </cfRule>
    <cfRule type="expression" dxfId="406" priority="609" stopIfTrue="1">
      <formula>IF(PTList0,only_enfPTList0set_namemarketplace_idATVPDKIKX0DERlanguage_tagen_US1.value,0)</formula>
    </cfRule>
    <cfRule type="expression" dxfId="405" priority="610" stopIfTrue="1">
      <formula>IF(PTList0,reqPTList0set_namemarketplace_idATVPDKIKX0DERlanguage_tagen_US1.value,0)</formula>
    </cfRule>
  </conditionalFormatting>
  <conditionalFormatting sqref="DK7:DK1048576">
    <cfRule type="expression" dxfId="404" priority="611" stopIfTrue="1">
      <formula>IF(PTList0,form_rgPTList0hardware_colormarketplace_idATVPDKIKX0DERlanguage_tagen_US1.value,0)</formula>
    </cfRule>
    <cfRule type="expression" dxfId="403" priority="612" stopIfTrue="1">
      <formula>IF(LEN(DK7)&gt;0,1,0)</formula>
    </cfRule>
    <cfRule type="expression" dxfId="402" priority="613" stopIfTrue="1">
      <formula>IF(PTList0,only_enfPTList0hardware_colormarketplace_idATVPDKIKX0DERlanguage_tagen_US1.value,0)</formula>
    </cfRule>
    <cfRule type="expression" dxfId="401" priority="614" stopIfTrue="1">
      <formula>IF(PTList0,reqPTList0hardware_colormarketplace_idATVPDKIKX0DERlanguage_tagen_US1.value,0)</formula>
    </cfRule>
  </conditionalFormatting>
  <conditionalFormatting sqref="DL7:DL1048576">
    <cfRule type="expression" dxfId="400" priority="615" stopIfTrue="1">
      <formula>IF(PTList0,form_rgPTList0government_contract_informationmarketplace_idATVPDKIKX0DER1.name,0)</formula>
    </cfRule>
    <cfRule type="expression" dxfId="399" priority="616" stopIfTrue="1">
      <formula>IF(LEN(DL7)&gt;0,1,0)</formula>
    </cfRule>
    <cfRule type="expression" dxfId="398" priority="617" stopIfTrue="1">
      <formula>IF(PTList0,only_enfPTList0government_contract_informationmarketplace_idATVPDKIKX0DER1.name,0)</formula>
    </cfRule>
    <cfRule type="expression" dxfId="397" priority="618" stopIfTrue="1">
      <formula>IF(PTList0,reqPTList0government_contract_informationmarketplace_idATVPDKIKX0DER1.name,0)</formula>
    </cfRule>
  </conditionalFormatting>
  <conditionalFormatting sqref="DM7:DM1048576">
    <cfRule type="expression" dxfId="396" priority="619" stopIfTrue="1">
      <formula>IF(PTList0,form_rgPTList0government_contract_informationmarketplace_idATVPDKIKX0DER1.number,0)</formula>
    </cfRule>
    <cfRule type="expression" dxfId="395" priority="621" stopIfTrue="1">
      <formula>IF(PTList0,only_enfPTList0government_contract_informationmarketplace_idATVPDKIKX0DER1.number,0)</formula>
    </cfRule>
    <cfRule type="expression" dxfId="394" priority="622" stopIfTrue="1">
      <formula>IF(PTList0,reqPTList0government_contract_informationmarketplace_idATVPDKIKX0DER1.number,0)</formula>
    </cfRule>
  </conditionalFormatting>
  <conditionalFormatting sqref="DM7:DP1048576">
    <cfRule type="expression" dxfId="393" priority="620" stopIfTrue="1">
      <formula>IF(LEN(DM7)&gt;0,1,0)</formula>
    </cfRule>
  </conditionalFormatting>
  <conditionalFormatting sqref="DN7:DN1048576">
    <cfRule type="expression" dxfId="392" priority="624" stopIfTrue="1">
      <formula>IF(PTList0,req_togPTList0item_weightmarketplace_idATVPDKIKX0DER1.value,0)</formula>
    </cfRule>
  </conditionalFormatting>
  <conditionalFormatting sqref="DO7:DO1048576">
    <cfRule type="expression" dxfId="391" priority="626" stopIfTrue="1">
      <formula>IF(PTList0,req_togPTList0item_weightmarketplace_idATVPDKIKX0DER1.unit,0)</formula>
    </cfRule>
  </conditionalFormatting>
  <conditionalFormatting sqref="DQ7:DQ1048576">
    <cfRule type="expression" dxfId="390" priority="628" stopIfTrue="1">
      <formula>IF(PTList0,form_rgPTList0condition_typemarketplace_idATVPDKIKX0DER1.value,0)</formula>
    </cfRule>
    <cfRule type="expression" dxfId="389" priority="629" stopIfTrue="1">
      <formula>IF(LEN(DQ7)&gt;0,1,0)</formula>
    </cfRule>
    <cfRule type="expression" dxfId="388" priority="630" stopIfTrue="1">
      <formula>IF(PTList0,only_enfPTList0condition_typemarketplace_idATVPDKIKX0DER1.value,0)</formula>
    </cfRule>
    <cfRule type="expression" dxfId="387" priority="631" stopIfTrue="1">
      <formula>IF(PTList0,reqPTList0condition_typemarketplace_idATVPDKIKX0DER1.value,0)</formula>
    </cfRule>
  </conditionalFormatting>
  <conditionalFormatting sqref="DR7:DR1048576">
    <cfRule type="expression" dxfId="386" priority="632" stopIfTrue="1">
      <formula>IF(PTList0,form_rgPTList0condition_notemarketplace_idATVPDKIKX0DERlanguage_tagen_US1.value,0)</formula>
    </cfRule>
    <cfRule type="expression" dxfId="385" priority="633" stopIfTrue="1">
      <formula>IF(LEN(DR7)&gt;0,1,0)</formula>
    </cfRule>
  </conditionalFormatting>
  <conditionalFormatting sqref="DS7:DS1048576">
    <cfRule type="expression" dxfId="384" priority="634" stopIfTrue="1">
      <formula>IF(PTList0,form_rgPTList0list_pricemarketplace_idATVPDKIKX0DER1.value,0)</formula>
    </cfRule>
    <cfRule type="expression" dxfId="383" priority="636" stopIfTrue="1">
      <formula>IF(PTList0,only_enfPTList0list_pricemarketplace_idATVPDKIKX0DER1.value,0)</formula>
    </cfRule>
    <cfRule type="expression" dxfId="382" priority="637" stopIfTrue="1">
      <formula>IF(PTList0,reqPTList0list_pricemarketplace_idATVPDKIKX0DER1.value,0)</formula>
    </cfRule>
  </conditionalFormatting>
  <conditionalFormatting sqref="DS7:DV1048576">
    <cfRule type="expression" dxfId="381" priority="635" stopIfTrue="1">
      <formula>IF(LEN(DS7)&gt;0,1,0)</formula>
    </cfRule>
  </conditionalFormatting>
  <conditionalFormatting sqref="DW7:DW1048576">
    <cfRule type="expression" dxfId="380" priority="641" stopIfTrue="1">
      <formula>IF(PTList0,form_rgPTList0gift_optionsmarketplace_idATVPDKIKX0DER1.can_be_messaged,0)</formula>
    </cfRule>
    <cfRule type="expression" dxfId="379" priority="642" stopIfTrue="1">
      <formula>IF(LEN(DW7)&gt;0,1,0)</formula>
    </cfRule>
  </conditionalFormatting>
  <conditionalFormatting sqref="DX7:DX1048576">
    <cfRule type="expression" dxfId="378" priority="643" stopIfTrue="1">
      <formula>IF(PTList0,form_rgPTList0gift_optionsmarketplace_idATVPDKIKX0DER1.can_be_wrapped,0)</formula>
    </cfRule>
    <cfRule type="expression" dxfId="377" priority="644" stopIfTrue="1">
      <formula>IF(LEN(DX7)&gt;0,1,0)</formula>
    </cfRule>
  </conditionalFormatting>
  <conditionalFormatting sqref="DY7:DY1048576">
    <cfRule type="expression" dxfId="376" priority="645" stopIfTrue="1">
      <formula>IF(PTList0,form_rgPTList0main_offer_image_locatormarketplace_idATVPDKIKX0DER1.media_location,0)</formula>
    </cfRule>
    <cfRule type="expression" dxfId="375" priority="646" stopIfTrue="1">
      <formula>IF(LEN(DY7)&gt;0,1,0)</formula>
    </cfRule>
  </conditionalFormatting>
  <conditionalFormatting sqref="DZ7:DZ1048576">
    <cfRule type="expression" dxfId="374" priority="647" stopIfTrue="1">
      <formula>IF(PTList0,form_rgPTList0other_offer_image_locator_1marketplace_idATVPDKIKX0DER1.media_location,0)</formula>
    </cfRule>
    <cfRule type="expression" dxfId="373" priority="648" stopIfTrue="1">
      <formula>IF(LEN(DZ7)&gt;0,1,0)</formula>
    </cfRule>
  </conditionalFormatting>
  <conditionalFormatting sqref="EA7:EA1048576">
    <cfRule type="expression" dxfId="372" priority="649" stopIfTrue="1">
      <formula>IF(PTList0,form_rgPTList0other_offer_image_locator_2marketplace_idATVPDKIKX0DER1.media_location,0)</formula>
    </cfRule>
    <cfRule type="expression" dxfId="371" priority="650" stopIfTrue="1">
      <formula>IF(LEN(EA7)&gt;0,1,0)</formula>
    </cfRule>
  </conditionalFormatting>
  <conditionalFormatting sqref="EB7:EB1048576">
    <cfRule type="expression" dxfId="370" priority="651" stopIfTrue="1">
      <formula>IF(PTList0,form_rgPTList0other_offer_image_locator_3marketplace_idATVPDKIKX0DER1.media_location,0)</formula>
    </cfRule>
    <cfRule type="expression" dxfId="369" priority="652" stopIfTrue="1">
      <formula>IF(LEN(EB7)&gt;0,1,0)</formula>
    </cfRule>
  </conditionalFormatting>
  <conditionalFormatting sqref="EC7:EC1048576">
    <cfRule type="expression" dxfId="368" priority="653" stopIfTrue="1">
      <formula>IF(PTList0,form_rgPTList0other_offer_image_locator_4marketplace_idATVPDKIKX0DER1.media_location,0)</formula>
    </cfRule>
    <cfRule type="expression" dxfId="367" priority="654" stopIfTrue="1">
      <formula>IF(LEN(EC7)&gt;0,1,0)</formula>
    </cfRule>
  </conditionalFormatting>
  <conditionalFormatting sqref="ED7:ED1048576">
    <cfRule type="expression" dxfId="366" priority="655" stopIfTrue="1">
      <formula>IF(PTList0,form_rgPTList0other_offer_image_locator_5marketplace_idATVPDKIKX0DER1.media_location,0)</formula>
    </cfRule>
  </conditionalFormatting>
  <conditionalFormatting sqref="ED7:EP1048576">
    <cfRule type="expression" dxfId="365" priority="656" stopIfTrue="1">
      <formula>IF(LEN(ED7)&gt;0,1,0)</formula>
    </cfRule>
  </conditionalFormatting>
  <conditionalFormatting sqref="EQ7:EQ1048576">
    <cfRule type="expression" dxfId="364" priority="669" stopIfTrue="1">
      <formula>IF(PTList0,form_rgPTList0fulfillment_availability1.fulfillment_channel_code,0)</formula>
    </cfRule>
    <cfRule type="expression" dxfId="363" priority="670" stopIfTrue="1">
      <formula>IF(LEN(EQ7)&gt;0,1,0)</formula>
    </cfRule>
    <cfRule type="expression" dxfId="362" priority="671" stopIfTrue="1">
      <formula>IF(PTList0,only_enfPTList0fulfillment_availability1.fulfillment_channel_code,0)</formula>
    </cfRule>
    <cfRule type="expression" dxfId="361" priority="672" stopIfTrue="1">
      <formula>IF(PTList0,reqPTList0fulfillment_availability1.fulfillment_channel_code,0)</formula>
    </cfRule>
  </conditionalFormatting>
  <conditionalFormatting sqref="ER7:ER1048576">
    <cfRule type="expression" dxfId="360" priority="673" stopIfTrue="1">
      <formula>IF(PTList0,form_rgPTList0fulfillment_availability1.quantity,0)</formula>
    </cfRule>
    <cfRule type="expression" dxfId="359" priority="674" stopIfTrue="1">
      <formula>IF(PTList0,for_maxfPTList0fulfillment_availability1.quantity,0)</formula>
    </cfRule>
    <cfRule type="expression" dxfId="358" priority="675" stopIfTrue="1">
      <formula>IF(LEN(ER7)&gt;0,1,0)</formula>
    </cfRule>
    <cfRule type="expression" dxfId="357" priority="676" stopIfTrue="1">
      <formula>IF(PTList0,for_minPTList0fulfillment_availability1.quantity,0)</formula>
    </cfRule>
  </conditionalFormatting>
  <conditionalFormatting sqref="ES7:ES1048576">
    <cfRule type="expression" dxfId="356" priority="677" stopIfTrue="1">
      <formula>IF(PTList0,form_rgPTList0fulfillment_availability1.lead_time_to_ship_max_days,0)</formula>
    </cfRule>
    <cfRule type="expression" dxfId="355" priority="678" stopIfTrue="1">
      <formula>IF(PTList0,for_maxfPTList0fulfillment_availability1.lead_time_to_ship_max_days,0)</formula>
    </cfRule>
    <cfRule type="expression" dxfId="354" priority="679" stopIfTrue="1">
      <formula>IF(LEN(ES7)&gt;0,1,0)</formula>
    </cfRule>
    <cfRule type="expression" dxfId="353" priority="680" stopIfTrue="1">
      <formula>IF(PTList0,only_enfPTList0fulfillment_availability1.lead_time_to_ship_max_days,0)</formula>
    </cfRule>
  </conditionalFormatting>
  <conditionalFormatting sqref="ET7:ET1048576">
    <cfRule type="expression" dxfId="352" priority="681" stopIfTrue="1">
      <formula>IF(PTList0,form_rgPTList0fulfillment_availability1.restock_date,0)</formula>
    </cfRule>
    <cfRule type="expression" dxfId="351" priority="682" stopIfTrue="1">
      <formula>IF(PTList0,for_maxfPTList0fulfillment_availability1.restock_date,0)</formula>
    </cfRule>
    <cfRule type="expression" dxfId="350" priority="683" stopIfTrue="1">
      <formula>IF(LEN(ET7)&gt;0,1,0)</formula>
    </cfRule>
    <cfRule type="expression" dxfId="349" priority="684" stopIfTrue="1">
      <formula>IF(PTList0,only_enfPTList0fulfillment_availability1.restock_date,0)</formula>
    </cfRule>
  </conditionalFormatting>
  <conditionalFormatting sqref="EU7:EU1048576">
    <cfRule type="expression" dxfId="348" priority="685" stopIfTrue="1">
      <formula>IF(PTList0,form_rgPTList0fulfillment_availability1.is_inventory_available,0)</formula>
    </cfRule>
    <cfRule type="expression" dxfId="347" priority="686" stopIfTrue="1">
      <formula>IF(PTList0,for_maxfPTList0fulfillment_availability1.is_inventory_available,0)</formula>
    </cfRule>
    <cfRule type="expression" dxfId="346" priority="687" stopIfTrue="1">
      <formula>IF(LEN(EU7)&gt;0,1,0)</formula>
    </cfRule>
    <cfRule type="expression" dxfId="345" priority="688" stopIfTrue="1">
      <formula>IF(PTList0,for_minPTList0fulfillment_availability1.is_inventory_available,0)</formula>
    </cfRule>
  </conditionalFormatting>
  <conditionalFormatting sqref="EV7:EV1048576">
    <cfRule type="expression" dxfId="344" priority="689" stopIfTrue="1">
      <formula>IF(PTList0,form_rgPTList0purchasable_offermarketplace_idATVPDKIKX0DERaudienceALL1.our_price1.schedule1.value_with_tax,0)</formula>
    </cfRule>
    <cfRule type="expression" dxfId="343" priority="690" stopIfTrue="1">
      <formula>IF(LEN(EV7)&gt;0,1,0)</formula>
    </cfRule>
  </conditionalFormatting>
  <conditionalFormatting sqref="EW7:EW1048576">
    <cfRule type="expression" dxfId="342" priority="691" stopIfTrue="1">
      <formula>IF(PTList0,form_rgPTList0purchasable_offermarketplace_idATVPDKIKX0DERaudienceALL1.automated_pricing_merchandising_rule_plan1.merchandising_rule.rule_id,0)</formula>
    </cfRule>
    <cfRule type="expression" dxfId="341" priority="692" stopIfTrue="1">
      <formula>IF(LEN(EW7)&gt;0,1,0)</formula>
    </cfRule>
  </conditionalFormatting>
  <conditionalFormatting sqref="EX7:EX1048576">
    <cfRule type="expression" dxfId="340" priority="693" stopIfTrue="1">
      <formula>IF(PTList0,form_rgPTList0purchasable_offermarketplace_idATVPDKIKX0DERaudienceALL1.minimum_seller_allowed_price1.schedule1.value_with_tax,0)</formula>
    </cfRule>
    <cfRule type="expression" dxfId="339" priority="694" stopIfTrue="1">
      <formula>IF(LEN(EX7)&gt;0,1,0)</formula>
    </cfRule>
  </conditionalFormatting>
  <conditionalFormatting sqref="EY7:EY1048576">
    <cfRule type="expression" dxfId="338" priority="695" stopIfTrue="1">
      <formula>IF(PTList0,form_rgPTList0purchasable_offermarketplace_idATVPDKIKX0DERaudienceALL1.maximum_seller_allowed_price1.schedule1.value_with_tax,0)</formula>
    </cfRule>
    <cfRule type="expression" dxfId="337" priority="696" stopIfTrue="1">
      <formula>IF(LEN(EY7)&gt;0,1,0)</formula>
    </cfRule>
  </conditionalFormatting>
  <conditionalFormatting sqref="EZ7:EZ1048576">
    <cfRule type="expression" dxfId="336" priority="697" stopIfTrue="1">
      <formula>IF(PTList0,form_rgPTList0purchasable_offermarketplace_idATVPDKIKX0DERaudienceALL1.discounted_price1.schedule1.value_with_tax,0)</formula>
    </cfRule>
    <cfRule type="expression" dxfId="335" priority="698" stopIfTrue="1">
      <formula>IF(LEN(EZ7)&gt;0,1,0)</formula>
    </cfRule>
    <cfRule type="expression" dxfId="334" priority="699" stopIfTrue="1">
      <formula>IF(PTList0,req_togPTList0purchasable_offermarketplace_idATVPDKIKX0DERaudienceALL1.discounted_price1.schedule1.value_with_tax,0)</formula>
    </cfRule>
  </conditionalFormatting>
  <conditionalFormatting sqref="FA7:FA1048576">
    <cfRule type="expression" dxfId="333" priority="700" stopIfTrue="1">
      <formula>IF(PTList0,form_rgPTList0purchasable_offermarketplace_idATVPDKIKX0DERaudienceALL1.discounted_price1.schedule1.start_at,0)</formula>
    </cfRule>
    <cfRule type="expression" dxfId="332" priority="701" stopIfTrue="1">
      <formula>IF(LEN(FA7)&gt;0,1,0)</formula>
    </cfRule>
    <cfRule type="expression" dxfId="331" priority="702" stopIfTrue="1">
      <formula>IF(PTList0,req_togPTList0purchasable_offermarketplace_idATVPDKIKX0DERaudienceALL1.discounted_price1.schedule1.start_at,0)</formula>
    </cfRule>
  </conditionalFormatting>
  <conditionalFormatting sqref="FB7:FB1048576">
    <cfRule type="expression" dxfId="330" priority="703" stopIfTrue="1">
      <formula>IF(PTList0,form_rgPTList0purchasable_offermarketplace_idATVPDKIKX0DERaudienceALL1.discounted_price1.schedule1.end_at,0)</formula>
    </cfRule>
    <cfRule type="expression" dxfId="329" priority="704" stopIfTrue="1">
      <formula>IF(LEN(FB7)&gt;0,1,0)</formula>
    </cfRule>
    <cfRule type="expression" dxfId="328" priority="705" stopIfTrue="1">
      <formula>IF(PTList0,req_togPTList0purchasable_offermarketplace_idATVPDKIKX0DERaudienceALL1.discounted_price1.schedule1.end_at,0)</formula>
    </cfRule>
  </conditionalFormatting>
  <conditionalFormatting sqref="FC7:FC1048576">
    <cfRule type="expression" dxfId="327" priority="706" stopIfTrue="1">
      <formula>IF(PTList0,form_rgPTList0purchasable_offermarketplace_idATVPDKIKX0DERaudienceALL1.start_at.value,0)</formula>
    </cfRule>
    <cfRule type="expression" dxfId="326" priority="707" stopIfTrue="1">
      <formula>IF(LEN(FC7)&gt;0,1,0)</formula>
    </cfRule>
  </conditionalFormatting>
  <conditionalFormatting sqref="FD7:FD1048576">
    <cfRule type="expression" dxfId="325" priority="708" stopIfTrue="1">
      <formula>IF(PTList0,form_rgPTList0purchasable_offermarketplace_idATVPDKIKX0DERaudienceALL1.end_at.value,0)</formula>
    </cfRule>
    <cfRule type="expression" dxfId="324" priority="709" stopIfTrue="1">
      <formula>IF(LEN(FD7)&gt;0,1,0)</formula>
    </cfRule>
  </conditionalFormatting>
  <conditionalFormatting sqref="FE7:FE1048576">
    <cfRule type="expression" dxfId="323" priority="710" stopIfTrue="1">
      <formula>IF(PTList0,form_rgPTList0purchasable_offermarketplace_idATVPDKIKX0DERaudienceB2B1.our_price1.schedule1.value_with_tax,0)</formula>
    </cfRule>
    <cfRule type="expression" dxfId="322" priority="711" stopIfTrue="1">
      <formula>IF(LEN(FE7)&gt;0,1,0)</formula>
    </cfRule>
  </conditionalFormatting>
  <conditionalFormatting sqref="FF7:FF1048576">
    <cfRule type="expression" dxfId="321" priority="712" stopIfTrue="1">
      <formula>IF(PTList0,form_rgPTList0purchasable_offermarketplace_idATVPDKIKX0DERaudienceB2B1.minimum_seller_allowed_price1.schedule1.value_with_tax,0)</formula>
    </cfRule>
    <cfRule type="expression" dxfId="320" priority="713" stopIfTrue="1">
      <formula>IF(LEN(FF7)&gt;0,1,0)</formula>
    </cfRule>
  </conditionalFormatting>
  <conditionalFormatting sqref="FG7:FG1048576">
    <cfRule type="expression" dxfId="319" priority="714" stopIfTrue="1">
      <formula>IF(PTList0,form_rgPTList0purchasable_offermarketplace_idATVPDKIKX0DERaudienceB2B1.maximum_seller_allowed_price1.schedule1.value_with_tax,0)</formula>
    </cfRule>
    <cfRule type="expression" dxfId="318" priority="715" stopIfTrue="1">
      <formula>IF(LEN(FG7)&gt;0,1,0)</formula>
    </cfRule>
  </conditionalFormatting>
  <conditionalFormatting sqref="FH7:FH1048576">
    <cfRule type="expression" dxfId="317" priority="716" stopIfTrue="1">
      <formula>IF(PTList0,form_rgPTList0purchasable_offermarketplace_idATVPDKIKX0DERaudienceB2B1.start_at.value,0)</formula>
    </cfRule>
    <cfRule type="expression" dxfId="316" priority="717" stopIfTrue="1">
      <formula>IF(LEN(FH7)&gt;0,1,0)</formula>
    </cfRule>
  </conditionalFormatting>
  <conditionalFormatting sqref="FI7:FI1048576">
    <cfRule type="expression" dxfId="315" priority="718" stopIfTrue="1">
      <formula>IF(PTList0,form_rgPTList0purchasable_offermarketplace_idATVPDKIKX0DERaudienceB2B1.end_at.value,0)</formula>
    </cfRule>
    <cfRule type="expression" dxfId="314" priority="719" stopIfTrue="1">
      <formula>IF(LEN(FI7)&gt;0,1,0)</formula>
    </cfRule>
  </conditionalFormatting>
  <conditionalFormatting sqref="FJ7:FJ1048576">
    <cfRule type="expression" dxfId="313" priority="720" stopIfTrue="1">
      <formula>IF(PTList0,form_rgPTList0purchasable_offermarketplace_idATVPDKIKX0DERaudienceB2B1.quantity_discount_plan1.schedule1.discount_type,0)</formula>
    </cfRule>
    <cfRule type="expression" dxfId="312" priority="721" stopIfTrue="1">
      <formula>IF(LEN(FJ7)&gt;0,1,0)</formula>
    </cfRule>
    <cfRule type="expression" dxfId="311" priority="722" stopIfTrue="1">
      <formula>IF(PTList0,req_togPTList0purchasable_offermarketplace_idATVPDKIKX0DERaudienceB2B1.quantity_discount_plan1.schedule1.discount_type,0)</formula>
    </cfRule>
  </conditionalFormatting>
  <conditionalFormatting sqref="FK7:FK1048576">
    <cfRule type="expression" dxfId="310" priority="723" stopIfTrue="1">
      <formula>IF(PTList0,form_rgPTList0purchasable_offermarketplace_idATVPDKIKX0DERaudienceB2B1.quantity_discount_plan1.schedule1.levels1.lower_bound,0)</formula>
    </cfRule>
    <cfRule type="expression" dxfId="309" priority="724" stopIfTrue="1">
      <formula>IF(LEN(FK7)&gt;0,1,0)</formula>
    </cfRule>
    <cfRule type="expression" dxfId="308" priority="725" stopIfTrue="1">
      <formula>IF(PTList0,req_togPTList0purchasable_offermarketplace_idATVPDKIKX0DERaudienceB2B1.quantity_discount_plan1.schedule1.levels1.lower_bound,0)</formula>
    </cfRule>
  </conditionalFormatting>
  <conditionalFormatting sqref="FL7:FL1048576">
    <cfRule type="expression" dxfId="307" priority="726" stopIfTrue="1">
      <formula>IF(PTList0,form_rgPTList0purchasable_offermarketplace_idATVPDKIKX0DERaudienceB2B1.quantity_discount_plan1.schedule1.levels1.value,0)</formula>
    </cfRule>
    <cfRule type="expression" dxfId="306" priority="727" stopIfTrue="1">
      <formula>IF(LEN(FL7)&gt;0,1,0)</formula>
    </cfRule>
    <cfRule type="expression" dxfId="305" priority="728" stopIfTrue="1">
      <formula>IF(PTList0,req_togPTList0purchasable_offermarketplace_idATVPDKIKX0DERaudienceB2B1.quantity_discount_plan1.schedule1.levels1.value,0)</formula>
    </cfRule>
  </conditionalFormatting>
  <conditionalFormatting sqref="FM7:FM1048576">
    <cfRule type="expression" dxfId="304" priority="729" stopIfTrue="1">
      <formula>IF(PTList0,form_rgPTList0purchasable_offermarketplace_idATVPDKIKX0DERaudienceB2B1.quantity_discount_plan1.schedule1.levels2.lower_bound,0)</formula>
    </cfRule>
    <cfRule type="expression" dxfId="303" priority="730" stopIfTrue="1">
      <formula>IF(LEN(FM7)&gt;0,1,0)</formula>
    </cfRule>
    <cfRule type="expression" dxfId="302" priority="731" stopIfTrue="1">
      <formula>IF(PTList0,req_togPTList0purchasable_offermarketplace_idATVPDKIKX0DERaudienceB2B1.quantity_discount_plan1.schedule1.levels2.lower_bound,0)</formula>
    </cfRule>
  </conditionalFormatting>
  <conditionalFormatting sqref="FN7:FN1048576">
    <cfRule type="expression" dxfId="301" priority="732" stopIfTrue="1">
      <formula>IF(PTList0,form_rgPTList0purchasable_offermarketplace_idATVPDKIKX0DERaudienceB2B1.quantity_discount_plan1.schedule1.levels2.value,0)</formula>
    </cfRule>
    <cfRule type="expression" dxfId="300" priority="733" stopIfTrue="1">
      <formula>IF(LEN(FN7)&gt;0,1,0)</formula>
    </cfRule>
    <cfRule type="expression" dxfId="299" priority="734" stopIfTrue="1">
      <formula>IF(PTList0,req_togPTList0purchasable_offermarketplace_idATVPDKIKX0DERaudienceB2B1.quantity_discount_plan1.schedule1.levels2.value,0)</formula>
    </cfRule>
  </conditionalFormatting>
  <conditionalFormatting sqref="FO7:FO1048576">
    <cfRule type="expression" dxfId="298" priority="735" stopIfTrue="1">
      <formula>IF(PTList0,form_rgPTList0purchasable_offermarketplace_idATVPDKIKX0DERaudienceB2B1.quantity_discount_plan1.schedule1.levels3.lower_bound,0)</formula>
    </cfRule>
    <cfRule type="expression" dxfId="297" priority="736" stopIfTrue="1">
      <formula>IF(LEN(FO7)&gt;0,1,0)</formula>
    </cfRule>
    <cfRule type="expression" dxfId="296" priority="737" stopIfTrue="1">
      <formula>IF(PTList0,req_togPTList0purchasable_offermarketplace_idATVPDKIKX0DERaudienceB2B1.quantity_discount_plan1.schedule1.levels3.lower_bound,0)</formula>
    </cfRule>
  </conditionalFormatting>
  <conditionalFormatting sqref="FP7:FP1048576">
    <cfRule type="expression" dxfId="295" priority="738" stopIfTrue="1">
      <formula>IF(PTList0,form_rgPTList0purchasable_offermarketplace_idATVPDKIKX0DERaudienceB2B1.quantity_discount_plan1.schedule1.levels3.value,0)</formula>
    </cfRule>
    <cfRule type="expression" dxfId="294" priority="739" stopIfTrue="1">
      <formula>IF(LEN(FP7)&gt;0,1,0)</formula>
    </cfRule>
    <cfRule type="expression" dxfId="293" priority="740" stopIfTrue="1">
      <formula>IF(PTList0,req_togPTList0purchasable_offermarketplace_idATVPDKIKX0DERaudienceB2B1.quantity_discount_plan1.schedule1.levels3.value,0)</formula>
    </cfRule>
  </conditionalFormatting>
  <conditionalFormatting sqref="FQ7:FQ1048576">
    <cfRule type="expression" dxfId="292" priority="741" stopIfTrue="1">
      <formula>IF(PTList0,form_rgPTList0purchasable_offermarketplace_idATVPDKIKX0DERaudienceB2B1.quantity_discount_plan1.schedule1.levels4.lower_bound,0)</formula>
    </cfRule>
    <cfRule type="expression" dxfId="291" priority="742" stopIfTrue="1">
      <formula>IF(LEN(FQ7)&gt;0,1,0)</formula>
    </cfRule>
    <cfRule type="expression" dxfId="290" priority="743" stopIfTrue="1">
      <formula>IF(PTList0,req_togPTList0purchasable_offermarketplace_idATVPDKIKX0DERaudienceB2B1.quantity_discount_plan1.schedule1.levels4.lower_bound,0)</formula>
    </cfRule>
  </conditionalFormatting>
  <conditionalFormatting sqref="FR7:FR1048576">
    <cfRule type="expression" dxfId="289" priority="744" stopIfTrue="1">
      <formula>IF(PTList0,form_rgPTList0purchasable_offermarketplace_idATVPDKIKX0DERaudienceB2B1.quantity_discount_plan1.schedule1.levels4.value,0)</formula>
    </cfRule>
    <cfRule type="expression" dxfId="288" priority="745" stopIfTrue="1">
      <formula>IF(LEN(FR7)&gt;0,1,0)</formula>
    </cfRule>
    <cfRule type="expression" dxfId="287" priority="746" stopIfTrue="1">
      <formula>IF(PTList0,req_togPTList0purchasable_offermarketplace_idATVPDKIKX0DERaudienceB2B1.quantity_discount_plan1.schedule1.levels4.value,0)</formula>
    </cfRule>
  </conditionalFormatting>
  <conditionalFormatting sqref="FS7:FS1048576">
    <cfRule type="expression" dxfId="286" priority="747" stopIfTrue="1">
      <formula>IF(PTList0,form_rgPTList0purchasable_offermarketplace_idATVPDKIKX0DERaudienceB2B1.quantity_discount_plan1.schedule1.levels5.lower_bound,0)</formula>
    </cfRule>
    <cfRule type="expression" dxfId="285" priority="748" stopIfTrue="1">
      <formula>IF(LEN(FS7)&gt;0,1,0)</formula>
    </cfRule>
    <cfRule type="expression" dxfId="284" priority="749" stopIfTrue="1">
      <formula>IF(PTList0,req_togPTList0purchasable_offermarketplace_idATVPDKIKX0DERaudienceB2B1.quantity_discount_plan1.schedule1.levels5.lower_bound,0)</formula>
    </cfRule>
  </conditionalFormatting>
  <conditionalFormatting sqref="FT7:FT1048576">
    <cfRule type="expression" dxfId="283" priority="750" stopIfTrue="1">
      <formula>IF(PTList0,form_rgPTList0purchasable_offermarketplace_idATVPDKIKX0DERaudienceB2B1.quantity_discount_plan1.schedule1.levels5.value,0)</formula>
    </cfRule>
    <cfRule type="expression" dxfId="282" priority="751" stopIfTrue="1">
      <formula>IF(LEN(FT7)&gt;0,1,0)</formula>
    </cfRule>
    <cfRule type="expression" dxfId="281" priority="752" stopIfTrue="1">
      <formula>IF(PTList0,req_togPTList0purchasable_offermarketplace_idATVPDKIKX0DERaudienceB2B1.quantity_discount_plan1.schedule1.levels5.value,0)</formula>
    </cfRule>
  </conditionalFormatting>
  <conditionalFormatting sqref="FU7:FU1048576">
    <cfRule type="expression" dxfId="280" priority="753" stopIfTrue="1">
      <formula>IF(PTList0,form_rgPTList0merchant_shipping_groupmarketplace_idATVPDKIKX0DER1.value,0)</formula>
    </cfRule>
    <cfRule type="expression" dxfId="279" priority="755" stopIfTrue="1">
      <formula>IF(PTList0,only_enfPTList0merchant_shipping_groupmarketplace_idATVPDKIKX0DER1.value,0)</formula>
    </cfRule>
    <cfRule type="expression" dxfId="278" priority="756" stopIfTrue="1">
      <formula>IF(PTList0,reqPTList0merchant_shipping_groupmarketplace_idATVPDKIKX0DER1.value,0)</formula>
    </cfRule>
  </conditionalFormatting>
  <conditionalFormatting sqref="FU7:GA1048576">
    <cfRule type="expression" dxfId="277" priority="754" stopIfTrue="1">
      <formula>IF(LEN(FU7)&gt;0,1,0)</formula>
    </cfRule>
  </conditionalFormatting>
  <conditionalFormatting sqref="FV7:FV1048576">
    <cfRule type="expression" dxfId="276" priority="758" stopIfTrue="1">
      <formula>IF(PTList0,req_togPTList0item_dimensionsmarketplace_idATVPDKIKX0DER1.length.value,0)</formula>
    </cfRule>
  </conditionalFormatting>
  <conditionalFormatting sqref="FW7:FW1048576">
    <cfRule type="expression" dxfId="275" priority="760" stopIfTrue="1">
      <formula>IF(PTList0,req_togPTList0item_dimensionsmarketplace_idATVPDKIKX0DER1.length.unit,0)</formula>
    </cfRule>
  </conditionalFormatting>
  <conditionalFormatting sqref="FX7:FX1048576">
    <cfRule type="expression" dxfId="274" priority="762" stopIfTrue="1">
      <formula>IF(PTList0,req_togPTList0item_dimensionsmarketplace_idATVPDKIKX0DER1.width.value,0)</formula>
    </cfRule>
  </conditionalFormatting>
  <conditionalFormatting sqref="FY7:FY1048576">
    <cfRule type="expression" dxfId="273" priority="764" stopIfTrue="1">
      <formula>IF(PTList0,req_togPTList0item_dimensionsmarketplace_idATVPDKIKX0DER1.width.unit,0)</formula>
    </cfRule>
  </conditionalFormatting>
  <conditionalFormatting sqref="FZ7:FZ1048576">
    <cfRule type="expression" dxfId="272" priority="766" stopIfTrue="1">
      <formula>IF(PTList0,req_togPTList0item_dimensionsmarketplace_idATVPDKIKX0DER1.height.value,0)</formula>
    </cfRule>
  </conditionalFormatting>
  <conditionalFormatting sqref="GA7:GA1048576">
    <cfRule type="expression" dxfId="271" priority="768" stopIfTrue="1">
      <formula>IF(PTList0,req_togPTList0item_dimensionsmarketplace_idATVPDKIKX0DER1.height.unit,0)</formula>
    </cfRule>
  </conditionalFormatting>
  <conditionalFormatting sqref="GB7:GB1048576">
    <cfRule type="expression" dxfId="270" priority="769" stopIfTrue="1">
      <formula>IF(PTList0,form_rgPTList0item_package_dimensionsmarketplace_idATVPDKIKX0DER1.length.value,0)</formula>
    </cfRule>
    <cfRule type="expression" dxfId="269" priority="770" stopIfTrue="1">
      <formula>IF(LEN(GB7)&gt;0,1,0)</formula>
    </cfRule>
    <cfRule type="expression" dxfId="268" priority="771" stopIfTrue="1">
      <formula>IF(PTList0,only_enfPTList0item_package_dimensionsmarketplace_idATVPDKIKX0DER1.length.value,0)</formula>
    </cfRule>
    <cfRule type="expression" dxfId="267" priority="772" stopIfTrue="1">
      <formula>IF(PTList0,reqPTList0item_package_dimensionsmarketplace_idATVPDKIKX0DER1.length.value,0)</formula>
    </cfRule>
  </conditionalFormatting>
  <conditionalFormatting sqref="GC7:GC1048576">
    <cfRule type="expression" dxfId="266" priority="773" stopIfTrue="1">
      <formula>IF(PTList0,form_rgPTList0item_package_dimensionsmarketplace_idATVPDKIKX0DER1.length.unit,0)</formula>
    </cfRule>
    <cfRule type="expression" dxfId="265" priority="774" stopIfTrue="1">
      <formula>IF(LEN(GC7)&gt;0,1,0)</formula>
    </cfRule>
    <cfRule type="expression" dxfId="264" priority="775" stopIfTrue="1">
      <formula>IF(PTList0,only_enfPTList0item_package_dimensionsmarketplace_idATVPDKIKX0DER1.length.unit,0)</formula>
    </cfRule>
    <cfRule type="expression" dxfId="263" priority="776" stopIfTrue="1">
      <formula>IF(PTList0,reqPTList0item_package_dimensionsmarketplace_idATVPDKIKX0DER1.length.unit,0)</formula>
    </cfRule>
  </conditionalFormatting>
  <conditionalFormatting sqref="GD7:GD1048576">
    <cfRule type="expression" dxfId="262" priority="777" stopIfTrue="1">
      <formula>IF(PTList0,form_rgPTList0item_package_dimensionsmarketplace_idATVPDKIKX0DER1.width.value,0)</formula>
    </cfRule>
    <cfRule type="expression" dxfId="261" priority="778" stopIfTrue="1">
      <formula>IF(LEN(GD7)&gt;0,1,0)</formula>
    </cfRule>
    <cfRule type="expression" dxfId="260" priority="779" stopIfTrue="1">
      <formula>IF(PTList0,only_enfPTList0item_package_dimensionsmarketplace_idATVPDKIKX0DER1.width.value,0)</formula>
    </cfRule>
    <cfRule type="expression" dxfId="259" priority="780" stopIfTrue="1">
      <formula>IF(PTList0,reqPTList0item_package_dimensionsmarketplace_idATVPDKIKX0DER1.width.value,0)</formula>
    </cfRule>
  </conditionalFormatting>
  <conditionalFormatting sqref="GE7:GE1048576">
    <cfRule type="expression" dxfId="258" priority="781" stopIfTrue="1">
      <formula>IF(PTList0,form_rgPTList0item_package_dimensionsmarketplace_idATVPDKIKX0DER1.width.unit,0)</formula>
    </cfRule>
    <cfRule type="expression" dxfId="257" priority="782" stopIfTrue="1">
      <formula>IF(LEN(GE7)&gt;0,1,0)</formula>
    </cfRule>
    <cfRule type="expression" dxfId="256" priority="783" stopIfTrue="1">
      <formula>IF(PTList0,only_enfPTList0item_package_dimensionsmarketplace_idATVPDKIKX0DER1.width.unit,0)</formula>
    </cfRule>
    <cfRule type="expression" dxfId="255" priority="784" stopIfTrue="1">
      <formula>IF(PTList0,reqPTList0item_package_dimensionsmarketplace_idATVPDKIKX0DER1.width.unit,0)</formula>
    </cfRule>
  </conditionalFormatting>
  <conditionalFormatting sqref="GF7:GF1048576">
    <cfRule type="expression" dxfId="254" priority="785" stopIfTrue="1">
      <formula>IF(PTList0,form_rgPTList0item_package_dimensionsmarketplace_idATVPDKIKX0DER1.height.value,0)</formula>
    </cfRule>
    <cfRule type="expression" dxfId="253" priority="786" stopIfTrue="1">
      <formula>IF(LEN(GF7)&gt;0,1,0)</formula>
    </cfRule>
    <cfRule type="expression" dxfId="252" priority="787" stopIfTrue="1">
      <formula>IF(PTList0,only_enfPTList0item_package_dimensionsmarketplace_idATVPDKIKX0DER1.height.value,0)</formula>
    </cfRule>
    <cfRule type="expression" dxfId="251" priority="788" stopIfTrue="1">
      <formula>IF(PTList0,reqPTList0item_package_dimensionsmarketplace_idATVPDKIKX0DER1.height.value,0)</formula>
    </cfRule>
  </conditionalFormatting>
  <conditionalFormatting sqref="GG7:GG1048576">
    <cfRule type="expression" dxfId="250" priority="789" stopIfTrue="1">
      <formula>IF(PTList0,form_rgPTList0item_package_dimensionsmarketplace_idATVPDKIKX0DER1.height.unit,0)</formula>
    </cfRule>
    <cfRule type="expression" dxfId="249" priority="790" stopIfTrue="1">
      <formula>IF(LEN(GG7)&gt;0,1,0)</formula>
    </cfRule>
    <cfRule type="expression" dxfId="248" priority="791" stopIfTrue="1">
      <formula>IF(PTList0,only_enfPTList0item_package_dimensionsmarketplace_idATVPDKIKX0DER1.height.unit,0)</formula>
    </cfRule>
    <cfRule type="expression" dxfId="247" priority="792" stopIfTrue="1">
      <formula>IF(PTList0,reqPTList0item_package_dimensionsmarketplace_idATVPDKIKX0DER1.height.unit,0)</formula>
    </cfRule>
  </conditionalFormatting>
  <conditionalFormatting sqref="GH7:GH1048576">
    <cfRule type="expression" dxfId="246" priority="793" stopIfTrue="1">
      <formula>IF(PTList0,form_rgPTList0item_package_weightmarketplace_idATVPDKIKX0DER1.value,0)</formula>
    </cfRule>
    <cfRule type="expression" dxfId="245" priority="794" stopIfTrue="1">
      <formula>IF(LEN(GH7)&gt;0,1,0)</formula>
    </cfRule>
    <cfRule type="expression" dxfId="244" priority="795" stopIfTrue="1">
      <formula>IF(PTList0,only_enfPTList0item_package_weightmarketplace_idATVPDKIKX0DER1.value,0)</formula>
    </cfRule>
    <cfRule type="expression" dxfId="243" priority="796" stopIfTrue="1">
      <formula>IF(PTList0,reqPTList0item_package_weightmarketplace_idATVPDKIKX0DER1.value,0)</formula>
    </cfRule>
  </conditionalFormatting>
  <conditionalFormatting sqref="GI7:GI1048576">
    <cfRule type="expression" dxfId="242" priority="797" stopIfTrue="1">
      <formula>IF(PTList0,form_rgPTList0item_package_weightmarketplace_idATVPDKIKX0DER1.unit,0)</formula>
    </cfRule>
    <cfRule type="expression" dxfId="241" priority="798" stopIfTrue="1">
      <formula>IF(LEN(GI7)&gt;0,1,0)</formula>
    </cfRule>
    <cfRule type="expression" dxfId="240" priority="799" stopIfTrue="1">
      <formula>IF(PTList0,only_enfPTList0item_package_weightmarketplace_idATVPDKIKX0DER1.unit,0)</formula>
    </cfRule>
    <cfRule type="expression" dxfId="239" priority="800" stopIfTrue="1">
      <formula>IF(PTList0,reqPTList0item_package_weightmarketplace_idATVPDKIKX0DER1.unit,0)</formula>
    </cfRule>
  </conditionalFormatting>
  <conditionalFormatting sqref="GJ7:GJ1048576">
    <cfRule type="expression" dxfId="238" priority="801" stopIfTrue="1">
      <formula>IF(PTList0,form_rgPTList0number_of_boxesmarketplace_idATVPDKIKX0DER1.value,0)</formula>
    </cfRule>
    <cfRule type="expression" dxfId="237" priority="802" stopIfTrue="1">
      <formula>IF(LEN(GJ7)&gt;0,1,0)</formula>
    </cfRule>
    <cfRule type="expression" dxfId="236" priority="803" stopIfTrue="1">
      <formula>IF(PTList0,only_enfPTList0number_of_boxesmarketplace_idATVPDKIKX0DER1.value,0)</formula>
    </cfRule>
    <cfRule type="expression" dxfId="235" priority="804" stopIfTrue="1">
      <formula>IF(PTList0,reqPTList0number_of_boxesmarketplace_idATVPDKIKX0DER1.value,0)</formula>
    </cfRule>
  </conditionalFormatting>
  <conditionalFormatting sqref="GK7:GK1048576">
    <cfRule type="expression" dxfId="234" priority="805" stopIfTrue="1">
      <formula>IF(PTList0,form_rgPTList0master_pack_layers_per_pallet_quantitymarketplace_idATVPDKIKX0DER1.value,0)</formula>
    </cfRule>
    <cfRule type="expression" dxfId="233" priority="806" stopIfTrue="1">
      <formula>IF(LEN(GK7)&gt;0,1,0)</formula>
    </cfRule>
    <cfRule type="expression" dxfId="232" priority="807" stopIfTrue="1">
      <formula>IF(PTList0,only_enfPTList0master_pack_layers_per_pallet_quantitymarketplace_idATVPDKIKX0DER1.value,0)</formula>
    </cfRule>
    <cfRule type="expression" dxfId="231" priority="808" stopIfTrue="1">
      <formula>IF(PTList0,reqPTList0master_pack_layers_per_pallet_quantitymarketplace_idATVPDKIKX0DER1.value,0)</formula>
    </cfRule>
  </conditionalFormatting>
  <conditionalFormatting sqref="GL7:GL1048576">
    <cfRule type="expression" dxfId="230" priority="809" stopIfTrue="1">
      <formula>IF(PTList0,form_rgPTList0master_packs_per_layer_quantitymarketplace_idATVPDKIKX0DER1.value,0)</formula>
    </cfRule>
    <cfRule type="expression" dxfId="229" priority="810" stopIfTrue="1">
      <formula>IF(LEN(GL7)&gt;0,1,0)</formula>
    </cfRule>
    <cfRule type="expression" dxfId="228" priority="811" stopIfTrue="1">
      <formula>IF(PTList0,only_enfPTList0master_packs_per_layer_quantitymarketplace_idATVPDKIKX0DER1.value,0)</formula>
    </cfRule>
    <cfRule type="expression" dxfId="227" priority="812" stopIfTrue="1">
      <formula>IF(PTList0,reqPTList0master_packs_per_layer_quantitymarketplace_idATVPDKIKX0DER1.value,0)</formula>
    </cfRule>
  </conditionalFormatting>
  <conditionalFormatting sqref="GM7:GM1048576">
    <cfRule type="expression" dxfId="226" priority="813" stopIfTrue="1">
      <formula>IF(PTList0,form_rgPTList0country_of_originmarketplace_idATVPDKIKX0DER1.value,0)</formula>
    </cfRule>
    <cfRule type="expression" dxfId="225" priority="814" stopIfTrue="1">
      <formula>IF(LEN(GM7)&gt;0,1,0)</formula>
    </cfRule>
    <cfRule type="expression" dxfId="224" priority="815" stopIfTrue="1">
      <formula>IF(PTList0,only_enfPTList0country_of_originmarketplace_idATVPDKIKX0DER1.value,0)</formula>
    </cfRule>
    <cfRule type="expression" dxfId="223" priority="816" stopIfTrue="1">
      <formula>IF(PTList0,reqPTList0country_of_originmarketplace_idATVPDKIKX0DER1.value,0)</formula>
    </cfRule>
  </conditionalFormatting>
  <conditionalFormatting sqref="GN7:GN1048576">
    <cfRule type="expression" dxfId="222" priority="817" stopIfTrue="1">
      <formula>IF(PTList0,form_rgPTList0warranty_descriptionmarketplace_idATVPDKIKX0DERlanguage_tagen_US1.value,0)</formula>
    </cfRule>
    <cfRule type="expression" dxfId="221" priority="818" stopIfTrue="1">
      <formula>IF(LEN(GN7)&gt;0,1,0)</formula>
    </cfRule>
    <cfRule type="expression" dxfId="220" priority="819" stopIfTrue="1">
      <formula>IF(PTList0,only_enfPTList0warranty_descriptionmarketplace_idATVPDKIKX0DERlanguage_tagen_US1.value,0)</formula>
    </cfRule>
    <cfRule type="expression" dxfId="219" priority="820" stopIfTrue="1">
      <formula>IF(PTList0,reqPTList0warranty_descriptionmarketplace_idATVPDKIKX0DERlanguage_tagen_US1.value,0)</formula>
    </cfRule>
  </conditionalFormatting>
  <conditionalFormatting sqref="GO7:GO1048576">
    <cfRule type="expression" dxfId="218" priority="821" stopIfTrue="1">
      <formula>IF(PTList0,form_rgPTList0warranty_descriptionmarketplace_idATVPDKIKX0DERlanguage_tagen_US2.value,0)</formula>
    </cfRule>
    <cfRule type="expression" dxfId="217" priority="822" stopIfTrue="1">
      <formula>IF(LEN(GO7)&gt;0,1,0)</formula>
    </cfRule>
    <cfRule type="expression" dxfId="216" priority="823" stopIfTrue="1">
      <formula>IF(PTList0,only_enfPTList0warranty_descriptionmarketplace_idATVPDKIKX0DERlanguage_tagen_US2.value,0)</formula>
    </cfRule>
  </conditionalFormatting>
  <conditionalFormatting sqref="GP7:GP1048576">
    <cfRule type="expression" dxfId="215" priority="824" stopIfTrue="1">
      <formula>IF(PTList0,form_rgPTList0warranty_descriptionmarketplace_idATVPDKIKX0DERlanguage_tagen_US3.value,0)</formula>
    </cfRule>
    <cfRule type="expression" dxfId="214" priority="825" stopIfTrue="1">
      <formula>IF(LEN(GP7)&gt;0,1,0)</formula>
    </cfRule>
    <cfRule type="expression" dxfId="213" priority="826" stopIfTrue="1">
      <formula>IF(PTList0,only_enfPTList0warranty_descriptionmarketplace_idATVPDKIKX0DERlanguage_tagen_US3.value,0)</formula>
    </cfRule>
  </conditionalFormatting>
  <conditionalFormatting sqref="GQ7:GQ1048576">
    <cfRule type="expression" dxfId="212" priority="827" stopIfTrue="1">
      <formula>IF(PTList0,form_rgPTList0batteries_requiredmarketplace_idATVPDKIKX0DER1.value,0)</formula>
    </cfRule>
    <cfRule type="expression" dxfId="211" priority="828" stopIfTrue="1">
      <formula>IF(LEN(GQ7)&gt;0,1,0)</formula>
    </cfRule>
    <cfRule type="expression" dxfId="210" priority="829" stopIfTrue="1">
      <formula>IF(PTList0,only_enfPTList0batteries_requiredmarketplace_idATVPDKIKX0DER1.value,0)</formula>
    </cfRule>
    <cfRule type="expression" dxfId="209" priority="830" stopIfTrue="1">
      <formula>IF(PTList0,reqPTList0batteries_requiredmarketplace_idATVPDKIKX0DER1.value,0)</formula>
    </cfRule>
  </conditionalFormatting>
  <conditionalFormatting sqref="GR7:GR1048576">
    <cfRule type="expression" dxfId="208" priority="831" stopIfTrue="1">
      <formula>IF(PTList0,form_rgPTList0batteries_includedmarketplace_idATVPDKIKX0DER1.value,0)</formula>
    </cfRule>
    <cfRule type="expression" dxfId="207" priority="832" stopIfTrue="1">
      <formula>IF(LEN(GR7)&gt;0,1,0)</formula>
    </cfRule>
    <cfRule type="expression" dxfId="206" priority="833" stopIfTrue="1">
      <formula>IF(PTList0,only_enfPTList0batteries_includedmarketplace_idATVPDKIKX0DER1.value,0)</formula>
    </cfRule>
    <cfRule type="expression" dxfId="205" priority="834" stopIfTrue="1">
      <formula>IF(PTList0,reqPTList0batteries_includedmarketplace_idATVPDKIKX0DER1.value,0)</formula>
    </cfRule>
  </conditionalFormatting>
  <conditionalFormatting sqref="GS7:GS1048576">
    <cfRule type="expression" dxfId="204" priority="835" stopIfTrue="1">
      <formula>IF(PTList0,form_rgPTList0batterymarketplace_idATVPDKIKX0DER1.cell_composition1.value,0)</formula>
    </cfRule>
    <cfRule type="expression" dxfId="203" priority="836" stopIfTrue="1">
      <formula>IF(LEN(GS7)&gt;0,1,0)</formula>
    </cfRule>
    <cfRule type="expression" dxfId="202" priority="837" stopIfTrue="1">
      <formula>IF(PTList0,only_enfPTList0batterymarketplace_idATVPDKIKX0DER1.cell_composition1.value,0)</formula>
    </cfRule>
    <cfRule type="expression" dxfId="201" priority="838" stopIfTrue="1">
      <formula>IF(PTList0,reqPTList0batterymarketplace_idATVPDKIKX0DER1.cell_composition1.value,0)</formula>
    </cfRule>
  </conditionalFormatting>
  <conditionalFormatting sqref="GT7:GT1048576">
    <cfRule type="expression" dxfId="200" priority="839" stopIfTrue="1">
      <formula>IF(PTList0,form_rgPTList0batterymarketplace_idATVPDKIKX0DER1.cell_composition_other_than_listedlanguage_tagen_US1.value,0)</formula>
    </cfRule>
    <cfRule type="expression" dxfId="199" priority="840" stopIfTrue="1">
      <formula>IF(PTList0,for_maxfPTList0batterymarketplace_idATVPDKIKX0DER1.cell_composition_other_than_listedlanguage_tagen_US1.value,0)</formula>
    </cfRule>
    <cfRule type="expression" dxfId="198" priority="841" stopIfTrue="1">
      <formula>IF(LEN(GT7)&gt;0,1,0)</formula>
    </cfRule>
    <cfRule type="expression" dxfId="197" priority="842" stopIfTrue="1">
      <formula>IF(PTList0,only_enfPTList0batterymarketplace_idATVPDKIKX0DER1.cell_composition_other_than_listedlanguage_tagen_US1.value,0)</formula>
    </cfRule>
    <cfRule type="expression" dxfId="196" priority="843" stopIfTrue="1">
      <formula>IF(PTList0,reqPTList0batterymarketplace_idATVPDKIKX0DER1.cell_composition_other_than_listedlanguage_tagen_US1.value,0)</formula>
    </cfRule>
  </conditionalFormatting>
  <conditionalFormatting sqref="GU7:GU1048576">
    <cfRule type="expression" dxfId="195" priority="844" stopIfTrue="1">
      <formula>IF(PTList0,form_rgPTList0batterymarketplace_idATVPDKIKX0DER1.iec_code1.value,0)</formula>
    </cfRule>
    <cfRule type="expression" dxfId="194" priority="845" stopIfTrue="1">
      <formula>IF(LEN(GU7)&gt;0,1,0)</formula>
    </cfRule>
  </conditionalFormatting>
  <conditionalFormatting sqref="GV7:GV1048576">
    <cfRule type="expression" dxfId="193" priority="846" stopIfTrue="1">
      <formula>IF(PTList0,form_rgPTList0batterymarketplace_idATVPDKIKX0DER1.weight1.value,0)</formula>
    </cfRule>
    <cfRule type="expression" dxfId="192" priority="847" stopIfTrue="1">
      <formula>IF(LEN(GV7)&gt;0,1,0)</formula>
    </cfRule>
    <cfRule type="expression" dxfId="191" priority="848" stopIfTrue="1">
      <formula>IF(PTList0,only_enfPTList0batterymarketplace_idATVPDKIKX0DER1.weight1.value,0)</formula>
    </cfRule>
    <cfRule type="expression" dxfId="190" priority="849" stopIfTrue="1">
      <formula>IF(PTList0,reqPTList0batterymarketplace_idATVPDKIKX0DER1.weight1.value,0)</formula>
    </cfRule>
  </conditionalFormatting>
  <conditionalFormatting sqref="GW7:GW1048576">
    <cfRule type="expression" dxfId="189" priority="850" stopIfTrue="1">
      <formula>IF(PTList0,form_rgPTList0batterymarketplace_idATVPDKIKX0DER1.weight1.unit,0)</formula>
    </cfRule>
    <cfRule type="expression" dxfId="188" priority="851" stopIfTrue="1">
      <formula>IF(LEN(GW7)&gt;0,1,0)</formula>
    </cfRule>
    <cfRule type="expression" dxfId="187" priority="852" stopIfTrue="1">
      <formula>IF(PTList0,only_enfPTList0batterymarketplace_idATVPDKIKX0DER1.weight1.unit,0)</formula>
    </cfRule>
    <cfRule type="expression" dxfId="186" priority="853" stopIfTrue="1">
      <formula>IF(PTList0,reqPTList0batterymarketplace_idATVPDKIKX0DER1.weight1.unit,0)</formula>
    </cfRule>
  </conditionalFormatting>
  <conditionalFormatting sqref="GX7:GX1048576">
    <cfRule type="expression" dxfId="185" priority="854" stopIfTrue="1">
      <formula>IF(PTList0,form_rgPTList0num_batteriesmarketplace_idATVPDKIKX0DER1.quantity,0)</formula>
    </cfRule>
    <cfRule type="expression" dxfId="184" priority="855" stopIfTrue="1">
      <formula>IF(LEN(GX7)&gt;0,1,0)</formula>
    </cfRule>
    <cfRule type="expression" dxfId="183" priority="856" stopIfTrue="1">
      <formula>IF(PTList0,only_enfPTList0num_batteriesmarketplace_idATVPDKIKX0DER1.quantity,0)</formula>
    </cfRule>
    <cfRule type="expression" dxfId="182" priority="857" stopIfTrue="1">
      <formula>IF(PTList0,reqPTList0num_batteriesmarketplace_idATVPDKIKX0DER1.quantity,0)</formula>
    </cfRule>
  </conditionalFormatting>
  <conditionalFormatting sqref="GY7:GY1048576">
    <cfRule type="expression" dxfId="181" priority="858" stopIfTrue="1">
      <formula>IF(PTList0,form_rgPTList0num_batteriesmarketplace_idATVPDKIKX0DER1.type,0)</formula>
    </cfRule>
    <cfRule type="expression" dxfId="180" priority="859" stopIfTrue="1">
      <formula>IF(LEN(GY7)&gt;0,1,0)</formula>
    </cfRule>
    <cfRule type="expression" dxfId="179" priority="860" stopIfTrue="1">
      <formula>IF(PTList0,only_enfPTList0num_batteriesmarketplace_idATVPDKIKX0DER1.type,0)</formula>
    </cfRule>
    <cfRule type="expression" dxfId="178" priority="861" stopIfTrue="1">
      <formula>IF(PTList0,reqPTList0num_batteriesmarketplace_idATVPDKIKX0DER1.type,0)</formula>
    </cfRule>
  </conditionalFormatting>
  <conditionalFormatting sqref="GZ7:GZ1048576">
    <cfRule type="expression" dxfId="177" priority="862" stopIfTrue="1">
      <formula>IF(PTList0,form_rgPTList0num_batteriesmarketplace_idATVPDKIKX0DER2.quantity,0)</formula>
    </cfRule>
    <cfRule type="expression" dxfId="176" priority="863" stopIfTrue="1">
      <formula>IF(LEN(GZ7)&gt;0,1,0)</formula>
    </cfRule>
    <cfRule type="expression" dxfId="175" priority="864" stopIfTrue="1">
      <formula>IF(PTList0,req_togPTList0num_batteriesmarketplace_idATVPDKIKX0DER2.quantity,0)</formula>
    </cfRule>
    <cfRule type="expression" dxfId="174" priority="865" stopIfTrue="1">
      <formula>IF(PTList0,only_enfPTList0num_batteriesmarketplace_idATVPDKIKX0DER2.quantity,0)</formula>
    </cfRule>
  </conditionalFormatting>
  <conditionalFormatting sqref="HA7:HA1048576">
    <cfRule type="expression" dxfId="173" priority="866" stopIfTrue="1">
      <formula>IF(PTList0,form_rgPTList0num_batteriesmarketplace_idATVPDKIKX0DER2.type,0)</formula>
    </cfRule>
    <cfRule type="expression" dxfId="172" priority="867" stopIfTrue="1">
      <formula>IF(LEN(HA7)&gt;0,1,0)</formula>
    </cfRule>
    <cfRule type="expression" dxfId="171" priority="868" stopIfTrue="1">
      <formula>IF(PTList0,req_togPTList0num_batteriesmarketplace_idATVPDKIKX0DER2.type,0)</formula>
    </cfRule>
    <cfRule type="expression" dxfId="170" priority="869" stopIfTrue="1">
      <formula>IF(PTList0,only_enfPTList0num_batteriesmarketplace_idATVPDKIKX0DER2.type,0)</formula>
    </cfRule>
  </conditionalFormatting>
  <conditionalFormatting sqref="HB7:HB1048576">
    <cfRule type="expression" dxfId="169" priority="870" stopIfTrue="1">
      <formula>IF(PTList0,form_rgPTList0num_batteriesmarketplace_idATVPDKIKX0DER3.quantity,0)</formula>
    </cfRule>
    <cfRule type="expression" dxfId="168" priority="871" stopIfTrue="1">
      <formula>IF(LEN(HB7)&gt;0,1,0)</formula>
    </cfRule>
    <cfRule type="expression" dxfId="167" priority="872" stopIfTrue="1">
      <formula>IF(PTList0,req_togPTList0num_batteriesmarketplace_idATVPDKIKX0DER3.quantity,0)</formula>
    </cfRule>
    <cfRule type="expression" dxfId="166" priority="873" stopIfTrue="1">
      <formula>IF(PTList0,only_enfPTList0num_batteriesmarketplace_idATVPDKIKX0DER3.quantity,0)</formula>
    </cfRule>
  </conditionalFormatting>
  <conditionalFormatting sqref="HC7:HC1048576">
    <cfRule type="expression" dxfId="165" priority="874" stopIfTrue="1">
      <formula>IF(PTList0,form_rgPTList0num_batteriesmarketplace_idATVPDKIKX0DER3.type,0)</formula>
    </cfRule>
    <cfRule type="expression" dxfId="164" priority="875" stopIfTrue="1">
      <formula>IF(LEN(HC7)&gt;0,1,0)</formula>
    </cfRule>
    <cfRule type="expression" dxfId="163" priority="876" stopIfTrue="1">
      <formula>IF(PTList0,req_togPTList0num_batteriesmarketplace_idATVPDKIKX0DER3.type,0)</formula>
    </cfRule>
    <cfRule type="expression" dxfId="162" priority="877" stopIfTrue="1">
      <formula>IF(PTList0,only_enfPTList0num_batteriesmarketplace_idATVPDKIKX0DER3.type,0)</formula>
    </cfRule>
  </conditionalFormatting>
  <conditionalFormatting sqref="HD7:HD1048576">
    <cfRule type="expression" dxfId="161" priority="878" stopIfTrue="1">
      <formula>IF(PTList0,form_rgPTList0num_batteriesmarketplace_idATVPDKIKX0DER4.quantity,0)</formula>
    </cfRule>
    <cfRule type="expression" dxfId="160" priority="879" stopIfTrue="1">
      <formula>IF(LEN(HD7)&gt;0,1,0)</formula>
    </cfRule>
    <cfRule type="expression" dxfId="159" priority="880" stopIfTrue="1">
      <formula>IF(PTList0,req_togPTList0num_batteriesmarketplace_idATVPDKIKX0DER4.quantity,0)</formula>
    </cfRule>
    <cfRule type="expression" dxfId="158" priority="881" stopIfTrue="1">
      <formula>IF(PTList0,only_enfPTList0num_batteriesmarketplace_idATVPDKIKX0DER4.quantity,0)</formula>
    </cfRule>
  </conditionalFormatting>
  <conditionalFormatting sqref="HE7:HE1048576">
    <cfRule type="expression" dxfId="157" priority="882" stopIfTrue="1">
      <formula>IF(PTList0,form_rgPTList0num_batteriesmarketplace_idATVPDKIKX0DER4.type,0)</formula>
    </cfRule>
    <cfRule type="expression" dxfId="156" priority="883" stopIfTrue="1">
      <formula>IF(LEN(HE7)&gt;0,1,0)</formula>
    </cfRule>
    <cfRule type="expression" dxfId="155" priority="884" stopIfTrue="1">
      <formula>IF(PTList0,req_togPTList0num_batteriesmarketplace_idATVPDKIKX0DER4.type,0)</formula>
    </cfRule>
    <cfRule type="expression" dxfId="154" priority="885" stopIfTrue="1">
      <formula>IF(PTList0,only_enfPTList0num_batteriesmarketplace_idATVPDKIKX0DER4.type,0)</formula>
    </cfRule>
  </conditionalFormatting>
  <conditionalFormatting sqref="HF7:HF1048576">
    <cfRule type="expression" dxfId="153" priority="886" stopIfTrue="1">
      <formula>IF(PTList0,form_rgPTList0num_batteriesmarketplace_idATVPDKIKX0DER5.quantity,0)</formula>
    </cfRule>
    <cfRule type="expression" dxfId="152" priority="887" stopIfTrue="1">
      <formula>IF(LEN(HF7)&gt;0,1,0)</formula>
    </cfRule>
    <cfRule type="expression" dxfId="151" priority="888" stopIfTrue="1">
      <formula>IF(PTList0,req_togPTList0num_batteriesmarketplace_idATVPDKIKX0DER5.quantity,0)</formula>
    </cfRule>
    <cfRule type="expression" dxfId="150" priority="889" stopIfTrue="1">
      <formula>IF(PTList0,only_enfPTList0num_batteriesmarketplace_idATVPDKIKX0DER5.quantity,0)</formula>
    </cfRule>
  </conditionalFormatting>
  <conditionalFormatting sqref="HG7:HG1048576">
    <cfRule type="expression" dxfId="149" priority="890" stopIfTrue="1">
      <formula>IF(PTList0,form_rgPTList0num_batteriesmarketplace_idATVPDKIKX0DER5.type,0)</formula>
    </cfRule>
    <cfRule type="expression" dxfId="148" priority="891" stopIfTrue="1">
      <formula>IF(LEN(HG7)&gt;0,1,0)</formula>
    </cfRule>
    <cfRule type="expression" dxfId="147" priority="892" stopIfTrue="1">
      <formula>IF(PTList0,req_togPTList0num_batteriesmarketplace_idATVPDKIKX0DER5.type,0)</formula>
    </cfRule>
    <cfRule type="expression" dxfId="146" priority="893" stopIfTrue="1">
      <formula>IF(PTList0,only_enfPTList0num_batteriesmarketplace_idATVPDKIKX0DER5.type,0)</formula>
    </cfRule>
  </conditionalFormatting>
  <conditionalFormatting sqref="HH7:HH1048576">
    <cfRule type="expression" dxfId="145" priority="894" stopIfTrue="1">
      <formula>IF(PTList0,form_rgPTList0number_of_lithium_metal_cellsmarketplace_idATVPDKIKX0DER1.value,0)</formula>
    </cfRule>
    <cfRule type="expression" dxfId="144" priority="895" stopIfTrue="1">
      <formula>IF(LEN(HH7)&gt;0,1,0)</formula>
    </cfRule>
    <cfRule type="expression" dxfId="143" priority="896" stopIfTrue="1">
      <formula>IF(PTList0,only_enfPTList0number_of_lithium_metal_cellsmarketplace_idATVPDKIKX0DER1.value,0)</formula>
    </cfRule>
    <cfRule type="expression" dxfId="142" priority="897" stopIfTrue="1">
      <formula>IF(PTList0,reqPTList0number_of_lithium_metal_cellsmarketplace_idATVPDKIKX0DER1.value,0)</formula>
    </cfRule>
  </conditionalFormatting>
  <conditionalFormatting sqref="HI7:HI1048576">
    <cfRule type="expression" dxfId="141" priority="898" stopIfTrue="1">
      <formula>IF(PTList0,form_rgPTList0number_of_lithium_ion_cellsmarketplace_idATVPDKIKX0DER1.value,0)</formula>
    </cfRule>
    <cfRule type="expression" dxfId="140" priority="899" stopIfTrue="1">
      <formula>IF(LEN(HI7)&gt;0,1,0)</formula>
    </cfRule>
    <cfRule type="expression" dxfId="139" priority="900" stopIfTrue="1">
      <formula>IF(PTList0,only_enfPTList0number_of_lithium_ion_cellsmarketplace_idATVPDKIKX0DER1.value,0)</formula>
    </cfRule>
    <cfRule type="expression" dxfId="138" priority="901" stopIfTrue="1">
      <formula>IF(PTList0,reqPTList0number_of_lithium_ion_cellsmarketplace_idATVPDKIKX0DER1.value,0)</formula>
    </cfRule>
  </conditionalFormatting>
  <conditionalFormatting sqref="HJ7:HJ1048576">
    <cfRule type="expression" dxfId="137" priority="902" stopIfTrue="1">
      <formula>IF(PTList0,form_rgPTList0lithium_batterymarketplace_idATVPDKIKX0DER1.energy_content1.value,0)</formula>
    </cfRule>
    <cfRule type="expression" dxfId="136" priority="903" stopIfTrue="1">
      <formula>IF(LEN(HJ7)&gt;0,1,0)</formula>
    </cfRule>
    <cfRule type="expression" dxfId="135" priority="904" stopIfTrue="1">
      <formula>IF(PTList0,only_enfPTList0lithium_batterymarketplace_idATVPDKIKX0DER1.energy_content1.value,0)</formula>
    </cfRule>
    <cfRule type="expression" dxfId="134" priority="905" stopIfTrue="1">
      <formula>IF(PTList0,reqPTList0lithium_batterymarketplace_idATVPDKIKX0DER1.energy_content1.value,0)</formula>
    </cfRule>
  </conditionalFormatting>
  <conditionalFormatting sqref="HK7:HK1048576">
    <cfRule type="expression" dxfId="133" priority="906" stopIfTrue="1">
      <formula>IF(PTList0,form_rgPTList0lithium_batterymarketplace_idATVPDKIKX0DER1.energy_content1.unit,0)</formula>
    </cfRule>
    <cfRule type="expression" dxfId="132" priority="907" stopIfTrue="1">
      <formula>IF(LEN(HK7)&gt;0,1,0)</formula>
    </cfRule>
    <cfRule type="expression" dxfId="131" priority="908" stopIfTrue="1">
      <formula>IF(PTList0,only_enfPTList0lithium_batterymarketplace_idATVPDKIKX0DER1.energy_content1.unit,0)</formula>
    </cfRule>
    <cfRule type="expression" dxfId="130" priority="909" stopIfTrue="1">
      <formula>IF(PTList0,reqPTList0lithium_batterymarketplace_idATVPDKIKX0DER1.energy_content1.unit,0)</formula>
    </cfRule>
  </conditionalFormatting>
  <conditionalFormatting sqref="HL7:HL1048576">
    <cfRule type="expression" dxfId="129" priority="910" stopIfTrue="1">
      <formula>IF(PTList0,form_rgPTList0lithium_batterymarketplace_idATVPDKIKX0DER1.packaging1.value,0)</formula>
    </cfRule>
    <cfRule type="expression" dxfId="128" priority="911" stopIfTrue="1">
      <formula>IF(LEN(HL7)&gt;0,1,0)</formula>
    </cfRule>
    <cfRule type="expression" dxfId="127" priority="912" stopIfTrue="1">
      <formula>IF(PTList0,only_enfPTList0lithium_batterymarketplace_idATVPDKIKX0DER1.packaging1.value,0)</formula>
    </cfRule>
    <cfRule type="expression" dxfId="126" priority="913" stopIfTrue="1">
      <formula>IF(PTList0,reqPTList0lithium_batterymarketplace_idATVPDKIKX0DER1.packaging1.value,0)</formula>
    </cfRule>
  </conditionalFormatting>
  <conditionalFormatting sqref="HM7:HM1048576">
    <cfRule type="expression" dxfId="125" priority="914" stopIfTrue="1">
      <formula>IF(PTList0,form_rgPTList0lithium_batterymarketplace_idATVPDKIKX0DER1.weight1.value,0)</formula>
    </cfRule>
    <cfRule type="expression" dxfId="124" priority="915" stopIfTrue="1">
      <formula>IF(LEN(HM7)&gt;0,1,0)</formula>
    </cfRule>
    <cfRule type="expression" dxfId="123" priority="916" stopIfTrue="1">
      <formula>IF(PTList0,only_enfPTList0lithium_batterymarketplace_idATVPDKIKX0DER1.weight1.value,0)</formula>
    </cfRule>
    <cfRule type="expression" dxfId="122" priority="917" stopIfTrue="1">
      <formula>IF(PTList0,reqPTList0lithium_batterymarketplace_idATVPDKIKX0DER1.weight1.value,0)</formula>
    </cfRule>
  </conditionalFormatting>
  <conditionalFormatting sqref="HN7:HN1048576">
    <cfRule type="expression" dxfId="121" priority="918" stopIfTrue="1">
      <formula>IF(PTList0,form_rgPTList0lithium_batterymarketplace_idATVPDKIKX0DER1.weight1.unit,0)</formula>
    </cfRule>
    <cfRule type="expression" dxfId="120" priority="919" stopIfTrue="1">
      <formula>IF(LEN(HN7)&gt;0,1,0)</formula>
    </cfRule>
    <cfRule type="expression" dxfId="119" priority="920" stopIfTrue="1">
      <formula>IF(PTList0,only_enfPTList0lithium_batterymarketplace_idATVPDKIKX0DER1.weight1.unit,0)</formula>
    </cfRule>
    <cfRule type="expression" dxfId="118" priority="921" stopIfTrue="1">
      <formula>IF(PTList0,reqPTList0lithium_batterymarketplace_idATVPDKIKX0DER1.weight1.unit,0)</formula>
    </cfRule>
  </conditionalFormatting>
  <conditionalFormatting sqref="HO7:HO1048576">
    <cfRule type="expression" dxfId="117" priority="922" stopIfTrue="1">
      <formula>IF(PTList0,form_rgPTList0supplier_declared_dg_hz_regulationmarketplace_idATVPDKIKX0DER1.value,0)</formula>
    </cfRule>
    <cfRule type="expression" dxfId="116" priority="923" stopIfTrue="1">
      <formula>IF(LEN(HO7)&gt;0,1,0)</formula>
    </cfRule>
    <cfRule type="expression" dxfId="115" priority="924" stopIfTrue="1">
      <formula>IF(PTList0,only_enfPTList0supplier_declared_dg_hz_regulationmarketplace_idATVPDKIKX0DER1.value,0)</formula>
    </cfRule>
    <cfRule type="expression" dxfId="114" priority="925" stopIfTrue="1">
      <formula>IF(PTList0,reqPTList0supplier_declared_dg_hz_regulationmarketplace_idATVPDKIKX0DER1.value,0)</formula>
    </cfRule>
  </conditionalFormatting>
  <conditionalFormatting sqref="HP7:HP1048576">
    <cfRule type="expression" dxfId="113" priority="926" stopIfTrue="1">
      <formula>IF(PTList0,form_rgPTList0supplier_declared_dg_hz_regulationmarketplace_idATVPDKIKX0DER2.value,0)</formula>
    </cfRule>
    <cfRule type="expression" dxfId="112" priority="927" stopIfTrue="1">
      <formula>IF(LEN(HP7)&gt;0,1,0)</formula>
    </cfRule>
    <cfRule type="expression" dxfId="111" priority="928" stopIfTrue="1">
      <formula>IF(PTList0,only_enfPTList0supplier_declared_dg_hz_regulationmarketplace_idATVPDKIKX0DER2.value,0)</formula>
    </cfRule>
  </conditionalFormatting>
  <conditionalFormatting sqref="HQ7:HQ1048576">
    <cfRule type="expression" dxfId="110" priority="929" stopIfTrue="1">
      <formula>IF(PTList0,form_rgPTList0supplier_declared_dg_hz_regulationmarketplace_idATVPDKIKX0DER3.value,0)</formula>
    </cfRule>
    <cfRule type="expression" dxfId="109" priority="930" stopIfTrue="1">
      <formula>IF(LEN(HQ7)&gt;0,1,0)</formula>
    </cfRule>
    <cfRule type="expression" dxfId="108" priority="931" stopIfTrue="1">
      <formula>IF(PTList0,only_enfPTList0supplier_declared_dg_hz_regulationmarketplace_idATVPDKIKX0DER3.value,0)</formula>
    </cfRule>
  </conditionalFormatting>
  <conditionalFormatting sqref="HR7:HR1048576">
    <cfRule type="expression" dxfId="107" priority="932" stopIfTrue="1">
      <formula>IF(PTList0,form_rgPTList0supplier_declared_dg_hz_regulationmarketplace_idATVPDKIKX0DER4.value,0)</formula>
    </cfRule>
    <cfRule type="expression" dxfId="106" priority="933" stopIfTrue="1">
      <formula>IF(LEN(HR7)&gt;0,1,0)</formula>
    </cfRule>
    <cfRule type="expression" dxfId="105" priority="934" stopIfTrue="1">
      <formula>IF(PTList0,only_enfPTList0supplier_declared_dg_hz_regulationmarketplace_idATVPDKIKX0DER4.value,0)</formula>
    </cfRule>
  </conditionalFormatting>
  <conditionalFormatting sqref="HS7:HS1048576">
    <cfRule type="expression" dxfId="104" priority="935" stopIfTrue="1">
      <formula>IF(PTList0,form_rgPTList0supplier_declared_dg_hz_regulationmarketplace_idATVPDKIKX0DER5.value,0)</formula>
    </cfRule>
    <cfRule type="expression" dxfId="103" priority="936" stopIfTrue="1">
      <formula>IF(LEN(HS7)&gt;0,1,0)</formula>
    </cfRule>
    <cfRule type="expression" dxfId="102" priority="937" stopIfTrue="1">
      <formula>IF(PTList0,only_enfPTList0supplier_declared_dg_hz_regulationmarketplace_idATVPDKIKX0DER5.value,0)</formula>
    </cfRule>
  </conditionalFormatting>
  <conditionalFormatting sqref="HT7:HT1048576">
    <cfRule type="expression" dxfId="101" priority="938" stopIfTrue="1">
      <formula>IF(PTList0,form_rgPTList0ghsmarketplace_idATVPDKIKX0DER1.classification1.class,0)</formula>
    </cfRule>
    <cfRule type="expression" dxfId="100" priority="939" stopIfTrue="1">
      <formula>IF(LEN(HT7)&gt;0,1,0)</formula>
    </cfRule>
    <cfRule type="expression" dxfId="99" priority="940" stopIfTrue="1">
      <formula>IF(PTList0,only_enfPTList0ghsmarketplace_idATVPDKIKX0DER1.classification1.class,0)</formula>
    </cfRule>
    <cfRule type="expression" dxfId="98" priority="941" stopIfTrue="1">
      <formula>IF(PTList0,reqPTList0ghsmarketplace_idATVPDKIKX0DER1.classification1.class,0)</formula>
    </cfRule>
  </conditionalFormatting>
  <conditionalFormatting sqref="HU7:HU1048576">
    <cfRule type="expression" dxfId="97" priority="942" stopIfTrue="1">
      <formula>IF(PTList0,form_rgPTList0ghsmarketplace_idATVPDKIKX0DER1.classification2.class,0)</formula>
    </cfRule>
    <cfRule type="expression" dxfId="96" priority="943" stopIfTrue="1">
      <formula>IF(LEN(HU7)&gt;0,1,0)</formula>
    </cfRule>
    <cfRule type="expression" dxfId="95" priority="944" stopIfTrue="1">
      <formula>IF(PTList0,only_enfPTList0ghsmarketplace_idATVPDKIKX0DER1.classification2.class,0)</formula>
    </cfRule>
  </conditionalFormatting>
  <conditionalFormatting sqref="HV7:HV1048576">
    <cfRule type="expression" dxfId="94" priority="945" stopIfTrue="1">
      <formula>IF(PTList0,form_rgPTList0ghsmarketplace_idATVPDKIKX0DER1.classification3.class,0)</formula>
    </cfRule>
    <cfRule type="expression" dxfId="93" priority="946" stopIfTrue="1">
      <formula>IF(LEN(HV7)&gt;0,1,0)</formula>
    </cfRule>
    <cfRule type="expression" dxfId="92" priority="947" stopIfTrue="1">
      <formula>IF(PTList0,only_enfPTList0ghsmarketplace_idATVPDKIKX0DER1.classification3.class,0)</formula>
    </cfRule>
  </conditionalFormatting>
  <conditionalFormatting sqref="HW7:HW1048576">
    <cfRule type="expression" dxfId="91" priority="948" stopIfTrue="1">
      <formula>IF(PTList0,form_rgPTList0ghsmarketplace_idATVPDKIKX0DER1.classification4.class,0)</formula>
    </cfRule>
    <cfRule type="expression" dxfId="90" priority="949" stopIfTrue="1">
      <formula>IF(LEN(HW7)&gt;0,1,0)</formula>
    </cfRule>
    <cfRule type="expression" dxfId="89" priority="950" stopIfTrue="1">
      <formula>IF(PTList0,only_enfPTList0ghsmarketplace_idATVPDKIKX0DER1.classification4.class,0)</formula>
    </cfRule>
  </conditionalFormatting>
  <conditionalFormatting sqref="HX7:HX1048576">
    <cfRule type="expression" dxfId="88" priority="951" stopIfTrue="1">
      <formula>IF(PTList0,form_rgPTList0ghsmarketplace_idATVPDKIKX0DER1.classification5.class,0)</formula>
    </cfRule>
    <cfRule type="expression" dxfId="87" priority="952" stopIfTrue="1">
      <formula>IF(LEN(HX7)&gt;0,1,0)</formula>
    </cfRule>
    <cfRule type="expression" dxfId="86" priority="953" stopIfTrue="1">
      <formula>IF(PTList0,only_enfPTList0ghsmarketplace_idATVPDKIKX0DER1.classification5.class,0)</formula>
    </cfRule>
  </conditionalFormatting>
  <conditionalFormatting sqref="HY7:HY1048576">
    <cfRule type="expression" dxfId="85" priority="954" stopIfTrue="1">
      <formula>IF(PTList0,form_rgPTList0hazmatmarketplace_idATVPDKIKX0DER1.aspect,0)</formula>
    </cfRule>
    <cfRule type="expression" dxfId="84" priority="955" stopIfTrue="1">
      <formula>IF(LEN(HY7)&gt;0,1,0)</formula>
    </cfRule>
    <cfRule type="expression" dxfId="83" priority="956" stopIfTrue="1">
      <formula>IF(PTList0,only_enfPTList0hazmatmarketplace_idATVPDKIKX0DER1.aspect,0)</formula>
    </cfRule>
    <cfRule type="expression" dxfId="82" priority="957" stopIfTrue="1">
      <formula>IF(PTList0,reqPTList0hazmatmarketplace_idATVPDKIKX0DER1.aspect,0)</formula>
    </cfRule>
  </conditionalFormatting>
  <conditionalFormatting sqref="HZ7:HZ1048576">
    <cfRule type="expression" dxfId="81" priority="958" stopIfTrue="1">
      <formula>IF(PTList0,form_rgPTList0hazmatmarketplace_idATVPDKIKX0DER1.value,0)</formula>
    </cfRule>
    <cfRule type="expression" dxfId="80" priority="959" stopIfTrue="1">
      <formula>IF(LEN(HZ7)&gt;0,1,0)</formula>
    </cfRule>
    <cfRule type="expression" dxfId="79" priority="960" stopIfTrue="1">
      <formula>IF(PTList0,only_enfPTList0hazmatmarketplace_idATVPDKIKX0DER1.value,0)</formula>
    </cfRule>
    <cfRule type="expression" dxfId="78" priority="961" stopIfTrue="1">
      <formula>IF(PTList0,reqPTList0hazmatmarketplace_idATVPDKIKX0DER1.value,0)</formula>
    </cfRule>
  </conditionalFormatting>
  <conditionalFormatting sqref="IA7:IA1048576">
    <cfRule type="expression" dxfId="77" priority="962" stopIfTrue="1">
      <formula>IF(PTList0,form_rgPTList0safety_data_sheet_urlmarketplace_idATVPDKIKX0DERlanguage_tagen_US1.value,0)</formula>
    </cfRule>
    <cfRule type="expression" dxfId="76" priority="964" stopIfTrue="1">
      <formula>IF(PTList0,only_enfPTList0safety_data_sheet_urlmarketplace_idATVPDKIKX0DERlanguage_tagen_US1.value,0)</formula>
    </cfRule>
    <cfRule type="expression" dxfId="75" priority="965" stopIfTrue="1">
      <formula>IF(PTList0,reqPTList0safety_data_sheet_urlmarketplace_idATVPDKIKX0DERlanguage_tagen_US1.value,0)</formula>
    </cfRule>
  </conditionalFormatting>
  <conditionalFormatting sqref="IA7:IC1048576">
    <cfRule type="expression" dxfId="74" priority="963" stopIfTrue="1">
      <formula>IF(LEN(IA7)&gt;0,1,0)</formula>
    </cfRule>
  </conditionalFormatting>
  <conditionalFormatting sqref="ID7:ID1048576">
    <cfRule type="expression" dxfId="73" priority="968" stopIfTrue="1">
      <formula>IF(PTList0,for_maxfPTList0california_proposition_65marketplace_idATVPDKIKX0DER1.chemical_names1,0)</formula>
    </cfRule>
    <cfRule type="expression" dxfId="72" priority="969" stopIfTrue="1">
      <formula>IF(LEN(ID7)&gt;0,1,0)</formula>
    </cfRule>
    <cfRule type="expression" dxfId="71" priority="970" stopIfTrue="1">
      <formula>IF(PTList0,for_minPTList0california_proposition_65marketplace_idATVPDKIKX0DER1.chemical_names1,0)</formula>
    </cfRule>
  </conditionalFormatting>
  <conditionalFormatting sqref="IE7:IE1048576">
    <cfRule type="expression" dxfId="70" priority="971" stopIfTrue="1">
      <formula>IF(PTList0,for_maxfPTList0california_proposition_65marketplace_idATVPDKIKX0DER1.chemical_names2,0)</formula>
    </cfRule>
    <cfRule type="expression" dxfId="69" priority="972" stopIfTrue="1">
      <formula>IF(LEN(IE7)&gt;0,1,0)</formula>
    </cfRule>
  </conditionalFormatting>
  <conditionalFormatting sqref="IF7:IF1048576">
    <cfRule type="expression" dxfId="68" priority="973" stopIfTrue="1">
      <formula>IF(PTList0,for_maxfPTList0california_proposition_65marketplace_idATVPDKIKX0DER1.chemical_names3,0)</formula>
    </cfRule>
    <cfRule type="expression" dxfId="67" priority="974" stopIfTrue="1">
      <formula>IF(LEN(IF7)&gt;0,1,0)</formula>
    </cfRule>
  </conditionalFormatting>
  <conditionalFormatting sqref="IG7:IG1048576">
    <cfRule type="expression" dxfId="66" priority="975" stopIfTrue="1">
      <formula>IF(PTList0,for_maxfPTList0california_proposition_65marketplace_idATVPDKIKX0DER1.chemical_names4,0)</formula>
    </cfRule>
    <cfRule type="expression" dxfId="65" priority="976" stopIfTrue="1">
      <formula>IF(LEN(IG7)&gt;0,1,0)</formula>
    </cfRule>
  </conditionalFormatting>
  <conditionalFormatting sqref="IH7:IH1048576">
    <cfRule type="expression" dxfId="64" priority="977" stopIfTrue="1">
      <formula>IF(PTList0,for_maxfPTList0california_proposition_65marketplace_idATVPDKIKX0DER1.chemical_names5,0)</formula>
    </cfRule>
    <cfRule type="expression" dxfId="63" priority="978" stopIfTrue="1">
      <formula>IF(LEN(IH7)&gt;0,1,0)</formula>
    </cfRule>
  </conditionalFormatting>
  <conditionalFormatting sqref="II7:II1048576">
    <cfRule type="expression" dxfId="62" priority="979" stopIfTrue="1">
      <formula>IF(PTList0,form_rgPTList0includes_rechargable_batterymarketplace_idATVPDKIKX0DER1.value,0)</formula>
    </cfRule>
    <cfRule type="expression" dxfId="61" priority="981" stopIfTrue="1">
      <formula>IF(PTList0,only_enfPTList0includes_rechargable_batterymarketplace_idATVPDKIKX0DER1.value,0)</formula>
    </cfRule>
    <cfRule type="expression" dxfId="60" priority="982" stopIfTrue="1">
      <formula>IF(PTList0,reqPTList0includes_rechargable_batterymarketplace_idATVPDKIKX0DER1.value,0)</formula>
    </cfRule>
  </conditionalFormatting>
  <conditionalFormatting sqref="II7:KJ1048576">
    <cfRule type="expression" dxfId="59" priority="980" stopIfTrue="1">
      <formula>IF(LEN(II7)&gt;0,1,0)</formula>
    </cfRule>
  </conditionalFormatting>
  <conditionalFormatting sqref="IK7:IK1048576">
    <cfRule type="expression" dxfId="58" priority="985" stopIfTrue="1">
      <formula>IF(PTList0,for_minPTList0pesticide_markingmarketplace_idATVPDKIKX0DER1.registration_status,0)</formula>
    </cfRule>
  </conditionalFormatting>
  <conditionalFormatting sqref="IL7:IL1048576">
    <cfRule type="expression" dxfId="57" priority="987" stopIfTrue="1">
      <formula>IF(PTList0,for_minPTList0pesticide_markingmarketplace_idATVPDKIKX0DER1.certification_number,0)</formula>
    </cfRule>
  </conditionalFormatting>
  <conditionalFormatting sqref="IN7:IN1048576">
    <cfRule type="expression" dxfId="56" priority="990" stopIfTrue="1">
      <formula>IF(PTList0,for_minPTList0pesticide_markingmarketplace_idATVPDKIKX0DER2.registration_status,0)</formula>
    </cfRule>
  </conditionalFormatting>
  <conditionalFormatting sqref="IO7:IO1048576">
    <cfRule type="expression" dxfId="55" priority="992" stopIfTrue="1">
      <formula>IF(PTList0,for_minPTList0pesticide_markingmarketplace_idATVPDKIKX0DER2.certification_number,0)</formula>
    </cfRule>
  </conditionalFormatting>
  <conditionalFormatting sqref="IQ7:IQ1048576">
    <cfRule type="expression" dxfId="54" priority="995" stopIfTrue="1">
      <formula>IF(PTList0,for_minPTList0pesticide_markingmarketplace_idATVPDKIKX0DER3.registration_status,0)</formula>
    </cfRule>
  </conditionalFormatting>
  <conditionalFormatting sqref="IR7:IR1048576">
    <cfRule type="expression" dxfId="53" priority="997" stopIfTrue="1">
      <formula>IF(PTList0,for_minPTList0pesticide_markingmarketplace_idATVPDKIKX0DER3.certification_number,0)</formula>
    </cfRule>
  </conditionalFormatting>
  <conditionalFormatting sqref="IT7:IT1048576">
    <cfRule type="expression" dxfId="52" priority="1000" stopIfTrue="1">
      <formula>IF(PTList0,for_minPTList0fcc_radio_frequency_emission_compliancemarketplace_idATVPDKIKX0DER1.identification_number,0)</formula>
    </cfRule>
  </conditionalFormatting>
  <conditionalFormatting sqref="IU7:IU1048576">
    <cfRule type="expression" dxfId="51" priority="1002" stopIfTrue="1">
      <formula>IF(PTList0,for_minPTList0fcc_radio_frequency_emission_compliancemarketplace_idATVPDKIKX0DER1.point_of_contact_name,0)</formula>
    </cfRule>
  </conditionalFormatting>
  <conditionalFormatting sqref="IV7:IV1048576">
    <cfRule type="expression" dxfId="50" priority="1004" stopIfTrue="1">
      <formula>IF(PTList0,for_minPTList0fcc_radio_frequency_emission_compliancemarketplace_idATVPDKIKX0DER1.point_of_contact_address,0)</formula>
    </cfRule>
  </conditionalFormatting>
  <conditionalFormatting sqref="IW7:IW1048576">
    <cfRule type="expression" dxfId="49" priority="1006" stopIfTrue="1">
      <formula>IF(PTList0,for_minPTList0fcc_radio_frequency_emission_compliancemarketplace_idATVPDKIKX0DER1.point_of_contact_email,0)</formula>
    </cfRule>
  </conditionalFormatting>
  <conditionalFormatting sqref="IX7:IX1048576">
    <cfRule type="expression" dxfId="48" priority="1008" stopIfTrue="1">
      <formula>IF(PTList0,for_minPTList0fcc_radio_frequency_emission_compliancemarketplace_idATVPDKIKX0DER1.point_of_contact_phone_number,0)</formula>
    </cfRule>
  </conditionalFormatting>
  <conditionalFormatting sqref="IY7:IY1048576">
    <cfRule type="expression" dxfId="47" priority="1010" stopIfTrue="1">
      <formula>IF(PTList0,req_togPTList0regulatory_compliance_certificationmarketplace_idATVPDKIKX0DER1.regulation_type,0)</formula>
    </cfRule>
  </conditionalFormatting>
  <conditionalFormatting sqref="IZ7:IZ1048576">
    <cfRule type="expression" dxfId="46" priority="1012" stopIfTrue="1">
      <formula>IF(PTList0,req_togPTList0regulatory_compliance_certificationmarketplace_idATVPDKIKX0DER1.value,0)</formula>
    </cfRule>
  </conditionalFormatting>
  <conditionalFormatting sqref="JA7:JA1048576">
    <cfRule type="expression" dxfId="45" priority="1014" stopIfTrue="1">
      <formula>IF(PTList0,req_togPTList0regulatory_compliance_certificationmarketplace_idATVPDKIKX0DER2.regulation_type,0)</formula>
    </cfRule>
  </conditionalFormatting>
  <conditionalFormatting sqref="JB7:JB1048576">
    <cfRule type="expression" dxfId="44" priority="1016" stopIfTrue="1">
      <formula>IF(PTList0,req_togPTList0regulatory_compliance_certificationmarketplace_idATVPDKIKX0DER2.value,0)</formula>
    </cfRule>
  </conditionalFormatting>
  <conditionalFormatting sqref="JC7:JC1048576">
    <cfRule type="expression" dxfId="43" priority="1018" stopIfTrue="1">
      <formula>IF(PTList0,req_togPTList0regulatory_compliance_certificationmarketplace_idATVPDKIKX0DER3.regulation_type,0)</formula>
    </cfRule>
  </conditionalFormatting>
  <conditionalFormatting sqref="JD7:JD1048576">
    <cfRule type="expression" dxfId="42" priority="1020" stopIfTrue="1">
      <formula>IF(PTList0,req_togPTList0regulatory_compliance_certificationmarketplace_idATVPDKIKX0DER3.value,0)</formula>
    </cfRule>
  </conditionalFormatting>
  <conditionalFormatting sqref="JE7:JE1048576">
    <cfRule type="expression" dxfId="41" priority="1022" stopIfTrue="1">
      <formula>IF(PTList0,req_togPTList0regulatory_compliance_certificationmarketplace_idATVPDKIKX0DER4.regulation_type,0)</formula>
    </cfRule>
  </conditionalFormatting>
  <conditionalFormatting sqref="JF7:JF1048576">
    <cfRule type="expression" dxfId="40" priority="1024" stopIfTrue="1">
      <formula>IF(PTList0,req_togPTList0regulatory_compliance_certificationmarketplace_idATVPDKIKX0DER4.value,0)</formula>
    </cfRule>
  </conditionalFormatting>
  <conditionalFormatting sqref="JG7:JG1048576">
    <cfRule type="expression" dxfId="39" priority="1026" stopIfTrue="1">
      <formula>IF(PTList0,req_togPTList0regulatory_compliance_certificationmarketplace_idATVPDKIKX0DER5.regulation_type,0)</formula>
    </cfRule>
  </conditionalFormatting>
  <conditionalFormatting sqref="JH7:JH1048576">
    <cfRule type="expression" dxfId="38" priority="1028" stopIfTrue="1">
      <formula>IF(PTList0,req_togPTList0regulatory_compliance_certificationmarketplace_idATVPDKIKX0DER5.value,0)</formula>
    </cfRule>
  </conditionalFormatting>
  <conditionalFormatting sqref="KK7:KK1048576">
    <cfRule type="expression" dxfId="37" priority="1057" stopIfTrue="1">
      <formula>IF(PTList0,form_rgPTList0has_multiple_battery_powered_componentsmarketplace_idATVPDKIKX0DER1.value,0)</formula>
    </cfRule>
    <cfRule type="expression" dxfId="36" priority="1059" stopIfTrue="1">
      <formula>IF(PTList0,only_enfPTList0has_multiple_battery_powered_componentsmarketplace_idATVPDKIKX0DER1.value,0)</formula>
    </cfRule>
    <cfRule type="expression" dxfId="35" priority="1060" stopIfTrue="1">
      <formula>IF(PTList0,reqPTList0has_multiple_battery_powered_componentsmarketplace_idATVPDKIKX0DER1.value,0)</formula>
    </cfRule>
  </conditionalFormatting>
  <conditionalFormatting sqref="KK7:KL1048576">
    <cfRule type="expression" dxfId="34" priority="1058" stopIfTrue="1">
      <formula>IF(LEN(KK7)&gt;0,1,0)</formula>
    </cfRule>
  </conditionalFormatting>
  <conditionalFormatting sqref="KM7:KM1048576">
    <cfRule type="expression" dxfId="33" priority="1062" stopIfTrue="1">
      <formula>IF(PTList0,form_rgPTList0contains_battery_or_cellmarketplace_idATVPDKIKX0DER1.value,0)</formula>
    </cfRule>
    <cfRule type="expression" dxfId="32" priority="1063" stopIfTrue="1">
      <formula>IF(LEN(KM7)&gt;0,1,0)</formula>
    </cfRule>
    <cfRule type="expression" dxfId="31" priority="1064" stopIfTrue="1">
      <formula>IF(PTList0,only_enfPTList0contains_battery_or_cellmarketplace_idATVPDKIKX0DER1.value,0)</formula>
    </cfRule>
    <cfRule type="expression" dxfId="30" priority="1065" stopIfTrue="1">
      <formula>IF(PTList0,reqPTList0contains_battery_or_cellmarketplace_idATVPDKIKX0DER1.value,0)</formula>
    </cfRule>
  </conditionalFormatting>
  <conditionalFormatting sqref="KN7:KN1048576">
    <cfRule type="expression" dxfId="29" priority="1066" stopIfTrue="1">
      <formula>IF(PTList0,form_rgPTList0battery_contains_free_unabsorbed_liquidmarketplace_idATVPDKIKX0DER1.value,0)</formula>
    </cfRule>
    <cfRule type="expression" dxfId="28" priority="1067" stopIfTrue="1">
      <formula>IF(LEN(KN7)&gt;0,1,0)</formula>
    </cfRule>
    <cfRule type="expression" dxfId="27" priority="1068" stopIfTrue="1">
      <formula>IF(PTList0,only_enfPTList0battery_contains_free_unabsorbed_liquidmarketplace_idATVPDKIKX0DER1.value,0)</formula>
    </cfRule>
    <cfRule type="expression" dxfId="26" priority="1069" stopIfTrue="1">
      <formula>IF(PTList0,reqPTList0battery_contains_free_unabsorbed_liquidmarketplace_idATVPDKIKX0DER1.value,0)</formula>
    </cfRule>
  </conditionalFormatting>
  <conditionalFormatting sqref="KO7:KO1048576">
    <cfRule type="expression" dxfId="25" priority="1070" stopIfTrue="1">
      <formula>IF(PTList0,form_rgPTList0is_battery_non_spillablemarketplace_idATVPDKIKX0DER1.value,0)</formula>
    </cfRule>
    <cfRule type="expression" dxfId="24" priority="1071" stopIfTrue="1">
      <formula>IF(LEN(KO7)&gt;0,1,0)</formula>
    </cfRule>
    <cfRule type="expression" dxfId="23" priority="1072" stopIfTrue="1">
      <formula>IF(PTList0,only_enfPTList0is_battery_non_spillablemarketplace_idATVPDKIKX0DER1.value,0)</formula>
    </cfRule>
    <cfRule type="expression" dxfId="22" priority="1073" stopIfTrue="1">
      <formula>IF(PTList0,reqPTList0is_battery_non_spillablemarketplace_idATVPDKIKX0DER1.value,0)</formula>
    </cfRule>
  </conditionalFormatting>
  <conditionalFormatting sqref="KP7:KP1048576">
    <cfRule type="expression" dxfId="21" priority="1074" stopIfTrue="1">
      <formula>IF(PTList0,form_rgPTList0non_lithium_battery_packagingmarketplace_idATVPDKIKX0DER1.value,0)</formula>
    </cfRule>
    <cfRule type="expression" dxfId="20" priority="1077" stopIfTrue="1">
      <formula>IF(PTList0,reqPTList0non_lithium_battery_packagingmarketplace_idATVPDKIKX0DER1.value,0)</formula>
    </cfRule>
    <cfRule type="expression" dxfId="19" priority="1076" stopIfTrue="1">
      <formula>IF(PTList0,only_enfPTList0non_lithium_battery_packagingmarketplace_idATVPDKIKX0DER1.value,0)</formula>
    </cfRule>
  </conditionalFormatting>
  <conditionalFormatting sqref="KP7:KS1048576">
    <cfRule type="expression" dxfId="18" priority="1075" stopIfTrue="1">
      <formula>IF(LEN(KP7)&gt;0,1,0)</formula>
    </cfRule>
  </conditionalFormatting>
  <conditionalFormatting sqref="KR7:KR1048576">
    <cfRule type="expression" dxfId="17" priority="1080" stopIfTrue="1">
      <formula>IF(PTList0,req_togPTList0non_lithium_battery_energy_contentmarketplace_idATVPDKIKX0DER1.value,0)</formula>
    </cfRule>
  </conditionalFormatting>
  <conditionalFormatting sqref="KS7:KS1048576">
    <cfRule type="expression" dxfId="16" priority="1082" stopIfTrue="1">
      <formula>IF(PTList0,req_togPTList0non_lithium_battery_energy_contentmarketplace_idATVPDKIKX0DER1.unit,0)</formula>
    </cfRule>
  </conditionalFormatting>
  <conditionalFormatting sqref="KT7:KT1048576">
    <cfRule type="expression" dxfId="15" priority="1083" stopIfTrue="1">
      <formula>IF(PTList0,form_rgPTList0has_less_than_30_percent_state_of_chargemarketplace_idATVPDKIKX0DER1.value,0)</formula>
    </cfRule>
    <cfRule type="expression" dxfId="14" priority="1084" stopIfTrue="1">
      <formula>IF(LEN(KT7)&gt;0,1,0)</formula>
    </cfRule>
    <cfRule type="expression" dxfId="13" priority="1085" stopIfTrue="1">
      <formula>IF(PTList0,only_enfPTList0has_less_than_30_percent_state_of_chargemarketplace_idATVPDKIKX0DER1.value,0)</formula>
    </cfRule>
    <cfRule type="expression" dxfId="12" priority="1086" stopIfTrue="1">
      <formula>IF(PTList0,reqPTList0has_less_than_30_percent_state_of_chargemarketplace_idATVPDKIKX0DER1.value,0)</formula>
    </cfRule>
  </conditionalFormatting>
  <conditionalFormatting sqref="KU7:KU1048576">
    <cfRule type="expression" dxfId="11" priority="1087" stopIfTrue="1">
      <formula>IF(PTList0,form_rgPTList0battery_installation_device_typemarketplace_idATVPDKIKX0DER1.value,0)</formula>
    </cfRule>
    <cfRule type="expression" dxfId="10" priority="1089" stopIfTrue="1">
      <formula>IF(PTList0,only_enfPTList0battery_installation_device_typemarketplace_idATVPDKIKX0DER1.value,0)</formula>
    </cfRule>
    <cfRule type="expression" dxfId="9" priority="1090" stopIfTrue="1">
      <formula>IF(PTList0,reqPTList0battery_installation_device_typemarketplace_idATVPDKIKX0DER1.value,0)</formula>
    </cfRule>
  </conditionalFormatting>
  <conditionalFormatting sqref="KU7:LB1048576">
    <cfRule type="expression" dxfId="8" priority="1088" stopIfTrue="1">
      <formula>IF(LEN(KU7)&gt;0,1,0)</formula>
    </cfRule>
  </conditionalFormatting>
  <conditionalFormatting sqref="LC7:LC1048576">
    <cfRule type="expression" dxfId="7" priority="1098" stopIfTrue="1">
      <formula>IF(PTList0,form_rgPTList0baa_taa_compliance_acknowledgementmarketplace_idATVPDKIKX0DER1.value,0)</formula>
    </cfRule>
    <cfRule type="expression" dxfId="6" priority="1099" stopIfTrue="1">
      <formula>IF(LEN(LC7)&gt;0,1,0)</formula>
    </cfRule>
    <cfRule type="expression" dxfId="5" priority="1100" stopIfTrue="1">
      <formula>IF(PTList0,only_enfPTList0baa_taa_compliance_acknowledgementmarketplace_idATVPDKIKX0DER1.value,0)</formula>
    </cfRule>
    <cfRule type="expression" dxfId="4" priority="1101" stopIfTrue="1">
      <formula>IF(PTList0,reqPTList0baa_taa_compliance_acknowledgementmarketplace_idATVPDKIKX0DER1.value,0)</formula>
    </cfRule>
  </conditionalFormatting>
  <conditionalFormatting sqref="LD7:LD1048576">
    <cfRule type="expression" dxfId="3" priority="1102" stopIfTrue="1">
      <formula>IF(PTList0,form_rgPTList0taa_compliant_countrymarketplace_idATVPDKIKX0DER1.value,0)</formula>
    </cfRule>
    <cfRule type="expression" dxfId="2" priority="1103" stopIfTrue="1">
      <formula>IF(LEN(LD7)&gt;0,1,0)</formula>
    </cfRule>
    <cfRule type="expression" dxfId="1" priority="1104" stopIfTrue="1">
      <formula>IF(PTList0,only_enfPTList0taa_compliant_countrymarketplace_idATVPDKIKX0DER1.value,0)</formula>
    </cfRule>
    <cfRule type="expression" dxfId="0" priority="1105" stopIfTrue="1">
      <formula>IF(PTList0,reqPTList0taa_compliant_countrymarketplace_idATVPDKIKX0DER1.value,0)</formula>
    </cfRule>
  </conditionalFormatting>
  <dataValidations count="374">
    <dataValidation allowBlank="1" showInputMessage="1" sqref="A7:A1048576 KR7:KR1048576 KJ7:KJ1048576 JH7:KH1048576 JF7:JF1048576 JD7:JD1048576 JB7:JB1048576 IZ7:IZ1048576 IT7:IX1048576 IR7:IR1048576 IO7:IO1048576 IL7:IL1048576 HZ7:IA1048576 HM7:HM1048576 HH7:HJ1048576 HF7:HF1048576 HD7:HD1048576 HB7:HB1048576 GZ7:GZ1048576 GX7:GX1048576 GV7:GV1048576 GT7:GT1048576 GN7:GP1048576 GJ7:GL1048576 GH7:GH1048576 GF7:GF1048576 GD7:GD1048576 GB7:GB1048576 FZ7:FZ1048576 FX7:FX1048576 FV7:FV1048576 FK7:FT1048576 FH7:FI1048576 EZ7:FD1048576 ER7:ET1048576 DY7:ED1048576 DU7:DV1048576 DR7:DS1048576 DJ7:DN1048576 CO7:CO1048576 CM7:CM1048576 BU7:BW1048576 BM7:BN1048576 BH7:BH1048576 AY7:BA1048576 AV7:AW1048576 AP7:AP1048576 N7:AJ1048576 K7:K1048576 G7:H1048576 E7: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that may be customer facing"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Provide the company that manufactures the product." sqref="Q4" xr:uid="{00000000-0002-0000-0400-000021000000}"/>
    <dataValidation allowBlank="1" showInputMessage="1" prompt="The UN specified purchasing/taxonomy code corresponding to the item" sqref="R4" xr:uid="{00000000-0002-0000-0400-000023000000}"/>
    <dataValidation allowBlank="1" showInputMessage="1" prompt="Provide the product's NSN identifier" sqref="S4" xr:uid="{00000000-0002-0000-0400-000025000000}"/>
    <dataValidation allowBlank="1" showInputMessage="1" prompt="Provide the URL for your product's main image. This is the first image customers see on the detail page." sqref="T4" xr:uid="{00000000-0002-0000-0400-000027000000}"/>
    <dataValidation allowBlank="1" showInputMessage="1" prompt="The URL for additional images of your product. These images will be shown on the detail page when the customer clicks through to see other views associated with the product." sqref="DZ4:ED4 U4:AB4" xr:uid="{00000000-0002-0000-0400-000029000000}"/>
    <dataValidation allowBlank="1" showInputMessage="1" prompt="The URL where an image of a color swatch from the product is located" sqref="AC4" xr:uid="{00000000-0002-0000-0400-000039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xr:uid="{00000000-0002-0000-0400-00003B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AI4" xr:uid="{00000000-0002-0000-0400-00003D000000}"/>
    <dataValidation allowBlank="1" showInputMessage="1" prompt="Provide any terms that may be relevant to customer searches. No repetition, no competitor brand names or ASINs." sqref="AJ4" xr:uid="{00000000-0002-0000-0400-000047000000}"/>
    <dataValidation type="list" showInputMessage="1" sqref="AK7:AK1048576" xr:uid="{00000000-0002-0000-0400-000048000000}">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AO4" xr:uid="{00000000-0002-0000-0400-000049000000}"/>
    <dataValidation type="list" showInputMessage="1" sqref="AL7:AL1048576" xr:uid="{00000000-0002-0000-0400-00004A000000}">
      <formula1>INDIRECT(IF(ISNUMBER(VALUE(LEFT(B7,1))),"_","")&amp;SUBSTITUTE(SUBSTITUTE(B7,"-","_")," ","") &amp;"special_featuremarketplace_idATVPDKIKX0DERlanguage_tagen_US2.value")</formula1>
    </dataValidation>
    <dataValidation type="list" showInputMessage="1" sqref="AM7:AM1048576" xr:uid="{00000000-0002-0000-0400-00004C000000}">
      <formula1>INDIRECT(IF(ISNUMBER(VALUE(LEFT(B7,1))),"_","")&amp;SUBSTITUTE(SUBSTITUTE(B7,"-","_")," ","") &amp;"special_featuremarketplace_idATVPDKIKX0DERlanguage_tagen_US3.value")</formula1>
    </dataValidation>
    <dataValidation type="list" showInputMessage="1" sqref="AN7:AN1048576" xr:uid="{00000000-0002-0000-0400-00004E000000}">
      <formula1>INDIRECT(IF(ISNUMBER(VALUE(LEFT(B7,1))),"_","")&amp;SUBSTITUTE(SUBSTITUTE(B7,"-","_")," ","") &amp;"special_featuremarketplace_idATVPDKIKX0DERlanguage_tagen_US4.value")</formula1>
    </dataValidation>
    <dataValidation type="list" showInputMessage="1" sqref="AO7:AO1048576" xr:uid="{00000000-0002-0000-0400-000050000000}">
      <formula1>INDIRECT(IF(ISNUMBER(VALUE(LEFT(B7,1))),"_","")&amp;SUBSTITUTE(SUBSTITUTE(B7,"-","_")," ","") &amp;"special_featuremarketplace_idATVPDKIKX0DERlanguage_tagen_US5.value")</formula1>
    </dataValidation>
    <dataValidation allowBlank="1" showInputMessage="1" prompt="Provide the style of the product. Style refers to the aesthetic choices of a person or a group of people. It describes the distinctive visual representation of a product" sqref="AP4" xr:uid="{00000000-0002-0000-0400-000053000000}"/>
    <dataValidation type="list" showInputMessage="1" sqref="AQ7:AQ1048576" xr:uid="{00000000-0002-0000-0400-000054000000}">
      <formula1>INDIRECT(IF(ISNUMBER(VALUE(LEFT(B7,1))),"_","")&amp;SUBSTITUTE(SUBSTITUTE(B7,"-","_")," ","") &amp;"materialmarketplace_idATVPDKIKX0DERlanguage_tagen_US1.value")</formula1>
    </dataValidation>
    <dataValidation allowBlank="1" showInputMessage="1" prompt="Specify the primary materials used for manufacturing the item" sqref="AQ4:AU4" xr:uid="{00000000-0002-0000-0400-000055000000}"/>
    <dataValidation type="list" showInputMessage="1" sqref="AR7:AR1048576" xr:uid="{00000000-0002-0000-0400-000056000000}">
      <formula1>INDIRECT(IF(ISNUMBER(VALUE(LEFT(B7,1))),"_","")&amp;SUBSTITUTE(SUBSTITUTE(B7,"-","_")," ","") &amp;"materialmarketplace_idATVPDKIKX0DERlanguage_tagen_US2.value")</formula1>
    </dataValidation>
    <dataValidation type="list" showInputMessage="1" sqref="AS7:AS1048576" xr:uid="{00000000-0002-0000-0400-000058000000}">
      <formula1>INDIRECT(IF(ISNUMBER(VALUE(LEFT(B7,1))),"_","")&amp;SUBSTITUTE(SUBSTITUTE(B7,"-","_")," ","") &amp;"materialmarketplace_idATVPDKIKX0DERlanguage_tagen_US3.value")</formula1>
    </dataValidation>
    <dataValidation type="list" showInputMessage="1" sqref="AT7:AT1048576" xr:uid="{00000000-0002-0000-0400-00005A000000}">
      <formula1>INDIRECT(IF(ISNUMBER(VALUE(LEFT(B7,1))),"_","")&amp;SUBSTITUTE(SUBSTITUTE(B7,"-","_")," ","") &amp;"materialmarketplace_idATVPDKIKX0DERlanguage_tagen_US4.value")</formula1>
    </dataValidation>
    <dataValidation type="list" showInputMessage="1" sqref="AU7:AU1048576" xr:uid="{00000000-0002-0000-0400-00005C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V4" xr:uid="{00000000-0002-0000-0400-00005F000000}"/>
    <dataValidation allowBlank="1" showInputMessage="1" prompt="Provide the number of packages sold as part of a single item. An ASIN selling 5 boxes of paperclips with 100 paperclips per box would have item package quantity = '5'"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xr:uid="{00000000-0002-0000-0400-000063000000}"/>
    <dataValidation allowBlank="1" showInputMessage="1" prompt="Provide the color of the product" sqref="AY4" xr:uid="{00000000-0002-0000-0400-000065000000}"/>
    <dataValidation allowBlank="1" showInputMessage="1" prompt="Provide the size of the item" sqref="AZ4" xr:uid="{00000000-0002-0000-0400-000067000000}"/>
    <dataValidation allowBlank="1" showInputMessage="1" prompt="Provide the part number. For many products, this will be identical to the model number however some manufacturers distinguish part number from model number" sqref="BA4" xr:uid="{00000000-0002-0000-0400-000069000000}"/>
    <dataValidation type="list" showInputMessage="1" sqref="BB7:BB1048576" xr:uid="{00000000-0002-0000-0400-00006A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BF4" xr:uid="{00000000-0002-0000-0400-00006B000000}"/>
    <dataValidation type="list" showInputMessage="1" sqref="BC7:BC1048576" xr:uid="{00000000-0002-0000-0400-00006C000000}">
      <formula1>INDIRECT(IF(ISNUMBER(VALUE(LEFT(B7,1))),"_","")&amp;SUBSTITUTE(SUBSTITUTE(B7,"-","_")," ","") &amp;"thememarketplace_idATVPDKIKX0DERlanguage_tagen_US2.value")</formula1>
    </dataValidation>
    <dataValidation type="list" showInputMessage="1" sqref="BD7:BD1048576" xr:uid="{00000000-0002-0000-0400-00006E000000}">
      <formula1>INDIRECT(IF(ISNUMBER(VALUE(LEFT(B7,1))),"_","")&amp;SUBSTITUTE(SUBSTITUTE(B7,"-","_")," ","") &amp;"thememarketplace_idATVPDKIKX0DERlanguage_tagen_US3.value")</formula1>
    </dataValidation>
    <dataValidation type="list" showInputMessage="1" sqref="BE7:BE1048576" xr:uid="{00000000-0002-0000-0400-000070000000}">
      <formula1>INDIRECT(IF(ISNUMBER(VALUE(LEFT(B7,1))),"_","")&amp;SUBSTITUTE(SUBSTITUTE(B7,"-","_")," ","") &amp;"thememarketplace_idATVPDKIKX0DERlanguage_tagen_US4.value")</formula1>
    </dataValidation>
    <dataValidation type="list" showInputMessage="1" sqref="BF7:BF1048576" xr:uid="{00000000-0002-0000-0400-000072000000}">
      <formula1>INDIRECT(IF(ISNUMBER(VALUE(LEFT(B7,1))),"_","")&amp;SUBSTITUTE(SUBSTITUTE(B7,"-","_")," ","") &amp;"thememarketplace_idATVPDKIKX0DERlanguage_tagen_US5.value")</formula1>
    </dataValidation>
    <dataValidation type="list" showInputMessage="1" sqref="BG7:BG1048576" xr:uid="{00000000-0002-0000-0400-000074000000}">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xr:uid="{00000000-0002-0000-0400-000075000000}"/>
    <dataValidation allowBlank="1" showInputMessage="1" prompt="Provide the amount or type of coverage the item has" sqref="BH4" xr:uid="{00000000-0002-0000-0400-000077000000}"/>
    <dataValidation type="list" showInputMessage="1" sqref="BI7:BI1048576" xr:uid="{00000000-0002-0000-0400-000078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BK4" xr:uid="{00000000-0002-0000-0400-000079000000}"/>
    <dataValidation type="list" showInputMessage="1" sqref="BJ7:BJ1048576" xr:uid="{00000000-0002-0000-0400-00007A000000}">
      <formula1>INDIRECT(IF(ISNUMBER(VALUE(LEFT(B7,1))),"_","")&amp;SUBSTITUTE(SUBSTITUTE(B7,"-","_")," ","") &amp;"compatible_phone_modelsmarketplace_idATVPDKIKX0DERlanguage_tagen_US2.value")</formula1>
    </dataValidation>
    <dataValidation type="list" showInputMessage="1" sqref="BK7:BK1048576" xr:uid="{00000000-0002-0000-0400-00007C000000}">
      <formula1>INDIRECT(IF(ISNUMBER(VALUE(LEFT(B7,1))),"_","")&amp;SUBSTITUTE(SUBSTITUTE(B7,"-","_")," ","") &amp;"compatible_phone_modelsmarketplace_idATVPDKIKX0DERlanguage_tagen_US3.value")</formula1>
    </dataValidation>
    <dataValidation type="list" showInputMessage="1" sqref="BL7:BL1048576" xr:uid="{00000000-0002-0000-0400-00007E000000}">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xr:uid="{00000000-0002-0000-0400-00007F000000}"/>
    <dataValidation allowBlank="1" showInputMessage="1" prompt="Provide the product's grade of use" sqref="BM4" xr:uid="{00000000-0002-0000-0400-000081000000}"/>
    <dataValidation allowBlank="1" showInputMessage="1" prompt="Specify the orientation of the item" sqref="BN4" xr:uid="{00000000-0002-0000-0400-000083000000}"/>
    <dataValidation type="list" showInputMessage="1" sqref="BO7:BO1048576" xr:uid="{00000000-0002-0000-0400-000084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O4" xr:uid="{00000000-0002-0000-0400-000085000000}"/>
    <dataValidation type="list" showInputMessage="1" sqref="BP7:BP1048576" xr:uid="{00000000-0002-0000-0400-000086000000}">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BT4" xr:uid="{00000000-0002-0000-0400-000087000000}"/>
    <dataValidation type="list" showInputMessage="1" sqref="BQ7:BQ1048576" xr:uid="{00000000-0002-0000-0400-000088000000}">
      <formula1>INDIRECT(IF(ISNUMBER(VALUE(LEFT(B7,1))),"_","")&amp;SUBSTITUTE(SUBSTITUTE(B7,"-","_")," ","") &amp;"compatible_devicesmarketplace_idATVPDKIKX0DERlanguage_tagen_US2.value")</formula1>
    </dataValidation>
    <dataValidation type="list" showInputMessage="1" sqref="BR7:BR1048576" xr:uid="{00000000-0002-0000-0400-00008A000000}">
      <formula1>INDIRECT(IF(ISNUMBER(VALUE(LEFT(B7,1))),"_","")&amp;SUBSTITUTE(SUBSTITUTE(B7,"-","_")," ","") &amp;"compatible_devicesmarketplace_idATVPDKIKX0DERlanguage_tagen_US3.value")</formula1>
    </dataValidation>
    <dataValidation type="list" showInputMessage="1" sqref="BS7:BS1048576" xr:uid="{00000000-0002-0000-0400-00008C000000}">
      <formula1>INDIRECT(IF(ISNUMBER(VALUE(LEFT(B7,1))),"_","")&amp;SUBSTITUTE(SUBSTITUTE(B7,"-","_")," ","") &amp;"compatible_devicesmarketplace_idATVPDKIKX0DERlanguage_tagen_US4.value")</formula1>
    </dataValidation>
    <dataValidation type="list" showInputMessage="1" sqref="BT7:BT1048576" xr:uid="{00000000-0002-0000-0400-00008E000000}">
      <formula1>INDIRECT(IF(ISNUMBER(VALUE(LEFT(B7,1))),"_","")&amp;SUBSTITUTE(SUBSTITUTE(B7,"-","_")," ","") &amp;"compatible_devicesmarketplace_idATVPDKIKX0DERlanguage_tagen_US5.value")</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xr:uid="{00000000-0002-0000-0400-000091000000}"/>
    <dataValidation allowBlank="1" showInputMessage="1" prompt="For items consumed by volume, weight, linear dimension etc., provide the unit of measure listed on the products. For products consumed as individual units, enter: count" sqref="BV4" xr:uid="{00000000-0002-0000-0400-000093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xr:uid="{00000000-0002-0000-0400-000095000000}"/>
    <dataValidation type="list" showInputMessage="1" sqref="BX7:BX1048576" xr:uid="{00000000-0002-0000-0400-000096000000}">
      <formula1>INDIRECT(IF(ISNUMBER(VALUE(LEFT(B7,1))),"_","")&amp;SUBSTITUTE(SUBSTITUTE(B7,"-","_")," ","") &amp;"included_componentsmarketplace_idATVPDKIKX0DERlanguage_tagen_US1.value")</formula1>
    </dataValidation>
    <dataValidation allowBlank="1" showInputMessage="1" prompt="Specify the items that are included with this product" sqref="BX4:CB4" xr:uid="{00000000-0002-0000-0400-000097000000}"/>
    <dataValidation type="list" showInputMessage="1" sqref="BY7:BY1048576" xr:uid="{00000000-0002-0000-0400-000098000000}">
      <formula1>INDIRECT(IF(ISNUMBER(VALUE(LEFT(B7,1))),"_","")&amp;SUBSTITUTE(SUBSTITUTE(B7,"-","_")," ","") &amp;"included_componentsmarketplace_idATVPDKIKX0DERlanguage_tagen_US2.value")</formula1>
    </dataValidation>
    <dataValidation type="list" showInputMessage="1" sqref="BZ7:BZ1048576" xr:uid="{00000000-0002-0000-0400-00009A000000}">
      <formula1>INDIRECT(IF(ISNUMBER(VALUE(LEFT(B7,1))),"_","")&amp;SUBSTITUTE(SUBSTITUTE(B7,"-","_")," ","") &amp;"included_componentsmarketplace_idATVPDKIKX0DERlanguage_tagen_US3.value")</formula1>
    </dataValidation>
    <dataValidation type="list" showInputMessage="1" sqref="CA7:CA1048576" xr:uid="{00000000-0002-0000-0400-00009C000000}">
      <formula1>INDIRECT(IF(ISNUMBER(VALUE(LEFT(B7,1))),"_","")&amp;SUBSTITUTE(SUBSTITUTE(B7,"-","_")," ","") &amp;"included_componentsmarketplace_idATVPDKIKX0DERlanguage_tagen_US4.value")</formula1>
    </dataValidation>
    <dataValidation type="list" showInputMessage="1" sqref="CB7:CB1048576" xr:uid="{00000000-0002-0000-0400-00009E000000}">
      <formula1>INDIRECT(IF(ISNUMBER(VALUE(LEFT(B7,1))),"_","")&amp;SUBSTITUTE(SUBSTITUTE(B7,"-","_")," ","") &amp;"included_componentsmarketplace_idATVPDKIKX0DERlanguage_tagen_US5.value")</formula1>
    </dataValidation>
    <dataValidation type="list" showInputMessage="1" sqref="CC7:CC1048576" xr:uid="{00000000-0002-0000-0400-0000A0000000}">
      <formula1>INDIRECT(IF(ISNUMBER(VALUE(LEFT(B7,1))),"_","")&amp;SUBSTITUTE(SUBSTITUTE(B7,"-","_")," ","") &amp;"league_namemarketplace_idATVPDKIKX0DERlanguage_tagen_US1.value")</formula1>
    </dataValidation>
    <dataValidation allowBlank="1" showInputMessage="1" prompt="Provide the league name associated with this product" sqref="CC4:CG4" xr:uid="{00000000-0002-0000-0400-0000A1000000}"/>
    <dataValidation type="list" showInputMessage="1" sqref="CD7:CD1048576" xr:uid="{00000000-0002-0000-0400-0000A2000000}">
      <formula1>INDIRECT(IF(ISNUMBER(VALUE(LEFT(B7,1))),"_","")&amp;SUBSTITUTE(SUBSTITUTE(B7,"-","_")," ","") &amp;"league_namemarketplace_idATVPDKIKX0DERlanguage_tagen_US2.value")</formula1>
    </dataValidation>
    <dataValidation type="list" showInputMessage="1" sqref="CE7:CE1048576" xr:uid="{00000000-0002-0000-0400-0000A4000000}">
      <formula1>INDIRECT(IF(ISNUMBER(VALUE(LEFT(B7,1))),"_","")&amp;SUBSTITUTE(SUBSTITUTE(B7,"-","_")," ","") &amp;"league_namemarketplace_idATVPDKIKX0DERlanguage_tagen_US3.value")</formula1>
    </dataValidation>
    <dataValidation type="list" showInputMessage="1" sqref="CF7:CF1048576" xr:uid="{00000000-0002-0000-0400-0000A6000000}">
      <formula1>INDIRECT(IF(ISNUMBER(VALUE(LEFT(B7,1))),"_","")&amp;SUBSTITUTE(SUBSTITUTE(B7,"-","_")," ","") &amp;"league_namemarketplace_idATVPDKIKX0DERlanguage_tagen_US4.value")</formula1>
    </dataValidation>
    <dataValidation type="list" showInputMessage="1" sqref="CG7:CG1048576" xr:uid="{00000000-0002-0000-0400-0000A8000000}">
      <formula1>INDIRECT(IF(ISNUMBER(VALUE(LEFT(B7,1))),"_","")&amp;SUBSTITUTE(SUBSTITUTE(B7,"-","_")," ","") &amp;"league_namemarketplace_idATVPDKIKX0DERlanguage_tagen_US5.value")</formula1>
    </dataValidation>
    <dataValidation allowBlank="1" showInputMessage="1" prompt="Provide the name of the sports team associated with the device cover, indicating the team-specific design or branding on the product." sqref="CH4" xr:uid="{00000000-0002-0000-0400-0000AB000000}"/>
    <dataValidation type="list" showInputMessage="1" showErrorMessage="1" sqref="CI7:CI1048576" xr:uid="{00000000-0002-0000-0400-0000AC000000}">
      <formula1>INDIRECT(IF(ISNUMBER(VALUE(LEFT(B7,1))),"_","")&amp;SUBSTITUTE(SUBSTITUTE(B7,"-","_")," ","") &amp;"control_methodmarketplace_idATVPDKIKX0DER1.value")</formula1>
    </dataValidation>
    <dataValidation allowBlank="1" showInputMessage="1" prompt="Provide the mechanism used to control the item for standard operations." sqref="CI4:CL4" xr:uid="{00000000-0002-0000-0400-0000AD000000}"/>
    <dataValidation type="list" showInputMessage="1" showErrorMessage="1" sqref="CJ7:CJ1048576" xr:uid="{00000000-0002-0000-0400-0000AE000000}">
      <formula1>INDIRECT(IF(ISNUMBER(VALUE(LEFT(B7,1))),"_","")&amp;SUBSTITUTE(SUBSTITUTE(B7,"-","_")," ","") &amp;"control_methodmarketplace_idATVPDKIKX0DER2.value")</formula1>
    </dataValidation>
    <dataValidation type="list" showInputMessage="1" showErrorMessage="1" sqref="CK7:CK1048576" xr:uid="{00000000-0002-0000-0400-0000B0000000}">
      <formula1>INDIRECT(IF(ISNUMBER(VALUE(LEFT(B7,1))),"_","")&amp;SUBSTITUTE(SUBSTITUTE(B7,"-","_")," ","") &amp;"control_methodmarketplace_idATVPDKIKX0DER3.value")</formula1>
    </dataValidation>
    <dataValidation type="list" showInputMessage="1" showErrorMessage="1" sqref="CL7:CL1048576" xr:uid="{00000000-0002-0000-0400-0000B2000000}">
      <formula1>INDIRECT(IF(ISNUMBER(VALUE(LEFT(B7,1))),"_","")&amp;SUBSTITUTE(SUBSTITUTE(B7,"-","_")," ","") &amp;"control_methodmarketplace_idATVPDKIKX0DER4.value")</formula1>
    </dataValidation>
    <dataValidation allowBlank="1" showInputMessage="1" prompt="Please enter in the maximum size of device that the product has the capacity to hold or protect for example a 15 inch laptop." sqref="CM4" xr:uid="{00000000-0002-0000-0400-0000B5000000}"/>
    <dataValidation type="list" showInputMessage="1" showErrorMessage="1" sqref="CN7:CN1048576" xr:uid="{00000000-0002-0000-0400-0000B6000000}">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xr:uid="{00000000-0002-0000-0400-0000B7000000}"/>
    <dataValidation allowBlank="1" showInputMessage="1" prompt="Provide the count of inner packs included in an item. For a single pack or packed assortment of non-identical items, enter 1." sqref="CO4" xr:uid="{00000000-0002-0000-0400-0000B9000000}"/>
    <dataValidation type="list" showInputMessage="1" showErrorMessage="1" sqref="CP7:CP1048576" xr:uid="{00000000-0002-0000-0400-0000BA000000}">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CT4" xr:uid="{00000000-0002-0000-0400-0000BB000000}"/>
    <dataValidation type="list" showInputMessage="1" showErrorMessage="1" sqref="CQ7:CQ1048576" xr:uid="{00000000-0002-0000-0400-0000BC000000}">
      <formula1>INDIRECT(IF(ISNUMBER(VALUE(LEFT(B7,1))),"_","")&amp;SUBSTITUTE(SUBSTITUTE(B7,"-","_")," ","") &amp;"compatible_headphone_modelsmarketplace_idATVPDKIKX0DER2.value")</formula1>
    </dataValidation>
    <dataValidation type="list" showInputMessage="1" showErrorMessage="1" sqref="CR7:CR1048576" xr:uid="{00000000-0002-0000-0400-0000BE000000}">
      <formula1>INDIRECT(IF(ISNUMBER(VALUE(LEFT(B7,1))),"_","")&amp;SUBSTITUTE(SUBSTITUTE(B7,"-","_")," ","") &amp;"compatible_headphone_modelsmarketplace_idATVPDKIKX0DER3.value")</formula1>
    </dataValidation>
    <dataValidation type="list" showInputMessage="1" showErrorMessage="1" sqref="CS7:CS1048576" xr:uid="{00000000-0002-0000-0400-0000C0000000}">
      <formula1>INDIRECT(IF(ISNUMBER(VALUE(LEFT(B7,1))),"_","")&amp;SUBSTITUTE(SUBSTITUTE(B7,"-","_")," ","") &amp;"compatible_headphone_modelsmarketplace_idATVPDKIKX0DER4.value")</formula1>
    </dataValidation>
    <dataValidation type="list" showInputMessage="1" showErrorMessage="1" sqref="CT7:CT1048576" xr:uid="{00000000-0002-0000-0400-0000C2000000}">
      <formula1>INDIRECT(IF(ISNUMBER(VALUE(LEFT(B7,1))),"_","")&amp;SUBSTITUTE(SUBSTITUTE(B7,"-","_")," ","") &amp;"compatible_headphone_modelsmarketplace_idATVPDKIKX0DER5.value")</formula1>
    </dataValidation>
    <dataValidation type="list" showInputMessage="1" showErrorMessage="1" sqref="CU7:CU1048576" xr:uid="{00000000-0002-0000-0400-0000C4000000}">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CY4" xr:uid="{00000000-0002-0000-0400-0000C5000000}"/>
    <dataValidation type="list" showInputMessage="1" showErrorMessage="1" sqref="CV7:CV1048576" xr:uid="{00000000-0002-0000-0400-0000C6000000}">
      <formula1>INDIRECT(IF(ISNUMBER(VALUE(LEFT(B7,1))),"_","")&amp;SUBSTITUTE(SUBSTITUTE(B7,"-","_")," ","") &amp;"compatible_tablet_computer_modelsmarketplace_idATVPDKIKX0DER2.value")</formula1>
    </dataValidation>
    <dataValidation type="list" showInputMessage="1" showErrorMessage="1" sqref="CW7:CW1048576" xr:uid="{00000000-0002-0000-0400-0000C8000000}">
      <formula1>INDIRECT(IF(ISNUMBER(VALUE(LEFT(B7,1))),"_","")&amp;SUBSTITUTE(SUBSTITUTE(B7,"-","_")," ","") &amp;"compatible_tablet_computer_modelsmarketplace_idATVPDKIKX0DER3.value")</formula1>
    </dataValidation>
    <dataValidation type="list" showInputMessage="1" showErrorMessage="1" sqref="CX7:CX1048576" xr:uid="{00000000-0002-0000-0400-0000CA000000}">
      <formula1>INDIRECT(IF(ISNUMBER(VALUE(LEFT(B7,1))),"_","")&amp;SUBSTITUTE(SUBSTITUTE(B7,"-","_")," ","") &amp;"compatible_tablet_computer_modelsmarketplace_idATVPDKIKX0DER4.value")</formula1>
    </dataValidation>
    <dataValidation type="list" showInputMessage="1" showErrorMessage="1" sqref="CY7:CY1048576" xr:uid="{00000000-0002-0000-0400-0000CC000000}">
      <formula1>INDIRECT(IF(ISNUMBER(VALUE(LEFT(B7,1))),"_","")&amp;SUBSTITUTE(SUBSTITUTE(B7,"-","_")," ","") &amp;"compatible_tablet_computer_modelsmarketplace_idATVPDKIKX0DER5.value")</formula1>
    </dataValidation>
    <dataValidation type="list" showInputMessage="1" showErrorMessage="1" sqref="CZ7:CZ1048576" xr:uid="{00000000-0002-0000-0400-0000CE000000}">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DD4" xr:uid="{00000000-0002-0000-0400-0000CF000000}"/>
    <dataValidation type="list" showInputMessage="1" showErrorMessage="1" sqref="DA7:DA1048576" xr:uid="{00000000-0002-0000-0400-0000D0000000}">
      <formula1>INDIRECT(IF(ISNUMBER(VALUE(LEFT(B7,1))),"_","")&amp;SUBSTITUTE(SUBSTITUTE(B7,"-","_")," ","") &amp;"compat_amazon_tablet_modelsmarketplace_idATVPDKIKX0DER2.value")</formula1>
    </dataValidation>
    <dataValidation type="list" showInputMessage="1" showErrorMessage="1" sqref="DB7:DB1048576" xr:uid="{00000000-0002-0000-0400-0000D2000000}">
      <formula1>INDIRECT(IF(ISNUMBER(VALUE(LEFT(B7,1))),"_","")&amp;SUBSTITUTE(SUBSTITUTE(B7,"-","_")," ","") &amp;"compat_amazon_tablet_modelsmarketplace_idATVPDKIKX0DER3.value")</formula1>
    </dataValidation>
    <dataValidation type="list" showInputMessage="1" showErrorMessage="1" sqref="DC7:DC1048576" xr:uid="{00000000-0002-0000-0400-0000D4000000}">
      <formula1>INDIRECT(IF(ISNUMBER(VALUE(LEFT(B7,1))),"_","")&amp;SUBSTITUTE(SUBSTITUTE(B7,"-","_")," ","") &amp;"compat_amazon_tablet_modelsmarketplace_idATVPDKIKX0DER4.value")</formula1>
    </dataValidation>
    <dataValidation type="list" showInputMessage="1" showErrorMessage="1" sqref="DD7:DD1048576" xr:uid="{00000000-0002-0000-0400-0000D6000000}">
      <formula1>INDIRECT(IF(ISNUMBER(VALUE(LEFT(B7,1))),"_","")&amp;SUBSTITUTE(SUBSTITUTE(B7,"-","_")," ","") &amp;"compat_amazon_tablet_modelsmarketplace_idATVPDKIKX0DER5.value")</formula1>
    </dataValidation>
    <dataValidation type="list" showInputMessage="1" showErrorMessage="1" sqref="DE7:DE1048576" xr:uid="{00000000-0002-0000-0400-0000D8000000}">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DI4" xr:uid="{00000000-0002-0000-0400-0000D9000000}"/>
    <dataValidation type="list" showInputMessage="1" showErrorMessage="1" sqref="DF7:DF1048576" xr:uid="{00000000-0002-0000-0400-0000DA000000}">
      <formula1>INDIRECT(IF(ISNUMBER(VALUE(LEFT(B7,1))),"_","")&amp;SUBSTITUTE(SUBSTITUTE(B7,"-","_")," ","") &amp;"compatible_notebook_computer_modelsmarketplace_idATVPDKIKX0DER2.value")</formula1>
    </dataValidation>
    <dataValidation type="list" showInputMessage="1" showErrorMessage="1" sqref="DG7:DG1048576" xr:uid="{00000000-0002-0000-0400-0000DC000000}">
      <formula1>INDIRECT(IF(ISNUMBER(VALUE(LEFT(B7,1))),"_","")&amp;SUBSTITUTE(SUBSTITUTE(B7,"-","_")," ","") &amp;"compatible_notebook_computer_modelsmarketplace_idATVPDKIKX0DER3.value")</formula1>
    </dataValidation>
    <dataValidation type="list" showInputMessage="1" showErrorMessage="1" sqref="DH7:DH1048576" xr:uid="{00000000-0002-0000-0400-0000DE000000}">
      <formula1>INDIRECT(IF(ISNUMBER(VALUE(LEFT(B7,1))),"_","")&amp;SUBSTITUTE(SUBSTITUTE(B7,"-","_")," ","") &amp;"compatible_notebook_computer_modelsmarketplace_idATVPDKIKX0DER4.value")</formula1>
    </dataValidation>
    <dataValidation type="list" showInputMessage="1" showErrorMessage="1" sqref="DI7:DI1048576" xr:uid="{00000000-0002-0000-0400-0000E0000000}">
      <formula1>INDIRECT(IF(ISNUMBER(VALUE(LEFT(B7,1))),"_","")&amp;SUBSTITUTE(SUBSTITUTE(B7,"-","_")," ","") &amp;"compatible_notebook_computer_modelsmarketplace_idATVPDKIKX0DER5.value")</formula1>
    </dataValidation>
    <dataValidation allowBlank="1" showInputMessage="1" prompt="Provide the manufacturer's official name for the product set. If no official name exists, summarize the type and number of its components." sqref="DJ4" xr:uid="{00000000-0002-0000-0400-0000E3000000}"/>
    <dataValidation allowBlank="1" showInputMessage="1" prompt="Provide the color of metal parts on the item, such as knobs, clips, hooks, or zippers, which are used for function and style." sqref="DK4" xr:uid="{00000000-0002-0000-0400-0000E5000000}"/>
    <dataValidation allowBlank="1" showInputMessage="1" prompt="Enter the name of your active government contract (e.g., NASA SEWP V). This helps surface your offers to government customers" sqref="DL4" xr:uid="{00000000-0002-0000-0400-0000E7000000}"/>
    <dataValidation allowBlank="1" showInputMessage="1" prompt="Enter your active Government contract number (e.g., 47QTCA19D000C). This ensures products are recognized for federal procurement." sqref="DM4" xr:uid="{00000000-0002-0000-0400-0000E9000000}"/>
    <dataValidation allowBlank="1" showInputMessage="1" prompt="Provide the item weight numeric value (not including the packaging)" sqref="DN4" xr:uid="{00000000-0002-0000-0400-0000EB000000}"/>
    <dataValidation type="list" showInputMessage="1" showErrorMessage="1" sqref="DO7:DO1048576" xr:uid="{00000000-0002-0000-0400-0000EC000000}">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xr:uid="{00000000-0002-0000-0400-0000ED000000}"/>
    <dataValidation type="list" showInputMessage="1" showErrorMessage="1" sqref="DP7:DP1048576" xr:uid="{00000000-0002-0000-0400-0000EE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xr:uid="{00000000-0002-0000-0400-0000EF000000}"/>
    <dataValidation type="list" showInputMessage="1" showErrorMessage="1" sqref="DQ7:DQ1048576" xr:uid="{00000000-0002-0000-0400-0000F0000000}">
      <formula1>INDIRECT(IF(ISNUMBER(VALUE(LEFT(B7,1))),"_","")&amp;SUBSTITUTE(SUBSTITUTE(B7,"-","_")," ","") &amp;"condition_typemarketplace_idATVPDKIKX0DER1.value")</formula1>
    </dataValidation>
    <dataValidation allowBlank="1" showInputMessage="1" prompt="Provide the actual condition type of the product" sqref="DQ4" xr:uid="{00000000-0002-0000-0400-0000F1000000}"/>
    <dataValidation allowBlank="1" showInputMessage="1" prompt="Provide descriptive text explaining the actual condition of the item" sqref="DR4" xr:uid="{00000000-0002-0000-0400-0000F3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xr:uid="{00000000-0002-0000-0400-0000F5000000}"/>
    <dataValidation type="list" showInputMessage="1" sqref="DT7:DT1048576" xr:uid="{00000000-0002-0000-0400-0000F6000000}">
      <formula1>INDIRECT(IF(ISNUMBER(VALUE(LEFT(B7,1))),"_","")&amp;SUBSTITUTE(SUBSTITUTE(B7,"-","_")," ","") &amp;"product_tax_code1.value")</formula1>
    </dataValidation>
    <dataValidation allowBlank="1" showInputMessage="1" prompt="Enter the product tax code supplied to you by Amazon.com" sqref="DT4" xr:uid="{00000000-0002-0000-0400-0000F7000000}"/>
    <dataValidation allowBlank="1" showInputMessage="1" prompt="Provide the merchant release date using YYYY-MM-DD format" sqref="DU4" xr:uid="{00000000-0002-0000-0400-0000F9000000}"/>
    <dataValidation allowBlank="1" showInputMessage="1" prompt="Provide the maximum number of units of the item that can be purchased in a single order." sqref="DV4" xr:uid="{00000000-0002-0000-0400-0000FB000000}"/>
    <dataValidation type="list" showInputMessage="1" showErrorMessage="1" sqref="DW7:DW1048576" xr:uid="{00000000-0002-0000-0400-0000FC00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xr:uid="{00000000-0002-0000-0400-0000FD000000}"/>
    <dataValidation type="list" showInputMessage="1" showErrorMessage="1" sqref="DX7:DX1048576" xr:uid="{00000000-0002-0000-0400-0000FE00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xr:uid="{00000000-0002-0000-0400-0000FF000000}"/>
    <dataValidation allowBlank="1" showInputMessage="1" prompt="The URL where the main offer-specific image of the product is located" sqref="DY4" xr:uid="{00000000-0002-0000-0400-000001010000}"/>
    <dataValidation type="list" showInputMessage="1" showErrorMessage="1" sqref="EE7:EE1048576" xr:uid="{00000000-0002-0000-0400-00000C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xr:uid="{00000000-0002-0000-0400-00000D010000}"/>
    <dataValidation type="list" showInputMessage="1" showErrorMessage="1" sqref="EF7:EF1048576" xr:uid="{00000000-0002-0000-0400-00000E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xr:uid="{00000000-0002-0000-0400-00000F010000}"/>
    <dataValidation type="list" showInputMessage="1" showErrorMessage="1" sqref="EG7:EG1048576" xr:uid="{00000000-0002-0000-0400-000010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H4:EL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&amp;"supplemental_condition_informationmarketplace_idATVPDKIKX0DER1.features2")</formula1>
    </dataValidation>
    <dataValidation type="list" showInputMessage="1" showErrorMessage="1" sqref="EJ7:EJ1048576" xr:uid="{00000000-0002-0000-0400-000016010000}">
      <formula1>INDIRECT(IF(ISNUMBER(VALUE(LEFT(B7,1))),"_","")&amp;SUBSTITUTE(SUBSTITUTE(B7,"-","_")," ","") &amp;"supplemental_condition_informationmarketplace_idATVPDKIKX0DER1.features3")</formula1>
    </dataValidation>
    <dataValidation type="list" showInputMessage="1" showErrorMessage="1" sqref="EK7:EK1048576" xr:uid="{00000000-0002-0000-0400-000018010000}">
      <formula1>INDIRECT(IF(ISNUMBER(VALUE(LEFT(B7,1))),"_","")&amp;SUBSTITUTE(SUBSTITUTE(B7,"-","_")," ","") &amp;"supplemental_condition_informationmarketplace_idATVPDKIKX0DER1.features4")</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&amp;"supplemental_condition_informationmarketplace_idATVPDKIKX0DER1.features5")</formula1>
    </dataValidation>
    <dataValidation type="list" showInputMessage="1" showErrorMessage="1" sqref="EM7:EM1048576" xr:uid="{00000000-0002-0000-0400-00001C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xr:uid="{00000000-0002-0000-0400-00001D010000}"/>
    <dataValidation type="list" showInputMessage="1" showErrorMessage="1" sqref="EN7:EN1048576" xr:uid="{00000000-0002-0000-0400-00001E010000}">
      <formula1>INDIRECT(IF(ISNUMBER(VALUE(LEFT(B7,1))),"_","")&amp;SUBSTITUTE(SUBSTITUTE(B7,"-","_")," ","") &amp;"supplemental_condition_informationmarketplace_idATVPDKIKX0DER1.packaging")</formula1>
    </dataValidation>
    <dataValidation allowBlank="1" showInputMessage="1" prompt="Provide the packaging type of the non-new product" sqref="EN4" xr:uid="{00000000-0002-0000-0400-00001F010000}"/>
    <dataValidation type="list" showInputMessage="1" showErrorMessage="1" sqref="EO7:EO1048576" xr:uid="{00000000-0002-0000-0400-000020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xr:uid="{00000000-0002-0000-0400-000023010000}"/>
    <dataValidation type="list" showInputMessage="1" showErrorMessage="1" sqref="EQ7:EQ1048576" xr:uid="{00000000-0002-0000-0400-000024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xr:uid="{00000000-0002-0000-0400-000025010000}"/>
    <dataValidation allowBlank="1" showInputMessage="1" prompt="Enter the quantity of the item you are making available for sale. This is your current inventory commitment (as a whole number)" sqref="ER4" xr:uid="{00000000-0002-0000-0400-000027010000}"/>
    <dataValidation allowBlank="1" showInputMessage="1" prompt="Provide the time, in days, between when you receive an order for an item and when you can ship the item" sqref="ES4" xr:uid="{00000000-0002-0000-0400-000029010000}"/>
    <dataValidation allowBlank="1" showInputMessage="1" prompt="Provide the date that product will be restocked using YYYY-MM-DD format" sqref="ET4" xr:uid="{00000000-0002-0000-0400-00002B010000}"/>
    <dataValidation type="list" showInputMessage="1" showErrorMessage="1" sqref="EU7:EU1048576" xr:uid="{00000000-0002-0000-0400-00002C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xr:uid="{00000000-0002-0000-0400-00002D010000}"/>
    <dataValidation type="list" showInputMessage="1" sqref="EV7:EV1048576" xr:uid="{00000000-0002-0000-0400-00002E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xr:uid="{00000000-0002-0000-0400-00002F010000}"/>
    <dataValidation type="list" showInputMessage="1" showErrorMessage="1" sqref="EW7:EW1048576" xr:uid="{00000000-0002-0000-0400-000030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xr:uid="{00000000-0002-0000-0400-000031010000}"/>
    <dataValidation type="list" showInputMessage="1" sqref="EX7:EX1048576" xr:uid="{00000000-0002-0000-0400-000032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xr:uid="{00000000-0002-0000-0400-000033010000}"/>
    <dataValidation type="list" showInputMessage="1" sqref="EY7:EY1048576" xr:uid="{00000000-0002-0000-0400-000034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xr:uid="{00000000-0002-0000-0400-000035010000}"/>
    <dataValidation allowBlank="1" showInputMessage="1" prompt="The price at which you offer the product for sale. (Sell on Amazon)" sqref="EZ4" xr:uid="{00000000-0002-0000-0400-000037010000}"/>
    <dataValidation allowBlank="1" showInputMessage="1" prompt="The date that the sale price will begin to override the product's standard price(YYYY-MM-DD format); the sale price will be displayed after 0:00AM of Sale From Date. (Sell on Amazon)" sqref="FA4" xr:uid="{00000000-0002-0000-0400-000039010000}"/>
    <dataValidation allowBlank="1" showInputMessage="1" prompt="The last date that the sale price will override the item's standard price (YYYY-MM-DD format); the product's standard price will be displayed after 0:00AM of Sale End Date. (Sell on Amazon)" sqref="FB4" xr:uid="{00000000-0002-0000-0400-00003B010000}"/>
    <dataValidation allowBlank="1" showInputMessage="1" prompt="Provide your price start date using YYYY-MM-DD format (Sell on Amazon)" sqref="FC4" xr:uid="{00000000-0002-0000-0400-00003D010000}"/>
    <dataValidation allowBlank="1" showInputMessage="1" prompt="Provide your price end date using YYYY-MM-DD format (Sell on Amazon)" sqref="FD4" xr:uid="{00000000-0002-0000-0400-00003F010000}"/>
    <dataValidation type="list" showInputMessage="1" sqref="FE7:FE1048576" xr:uid="{00000000-0002-0000-0400-000040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xr:uid="{00000000-0002-0000-0400-000041010000}"/>
    <dataValidation type="list" showInputMessage="1" sqref="FF7:FF1048576" xr:uid="{00000000-0002-0000-0400-000042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xr:uid="{00000000-0002-0000-0400-000043010000}"/>
    <dataValidation type="list" showInputMessage="1" sqref="FG7:FG1048576" xr:uid="{00000000-0002-0000-0400-000044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xr:uid="{00000000-0002-0000-0400-000045010000}"/>
    <dataValidation allowBlank="1" showInputMessage="1" prompt="Provide your price start date using YYYY-MM-DD format (Amazon Business (B2B))" sqref="FH4" xr:uid="{00000000-0002-0000-0400-000047010000}"/>
    <dataValidation allowBlank="1" showInputMessage="1" prompt="Provide your price end date using YYYY-MM-DD format (Amazon Business (B2B))" sqref="FI4" xr:uid="{00000000-0002-0000-0400-000049010000}"/>
    <dataValidation type="list" showInputMessage="1" showErrorMessage="1" sqref="FJ7:FJ1048576" xr:uid="{00000000-0002-0000-0400-00004A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xr:uid="{00000000-0002-0000-0400-00004B010000}"/>
    <dataValidation allowBlank="1" showInputMessage="1" prompt="Provide the minimum purchase quantity necessary to receive the discount. It will apply to all units if the quantity threshold is met. (Amazon Business (B2B))" sqref="FK4 FS4 FQ4 FO4 FM4" xr:uid="{00000000-0002-0000-0400-00004D010000}"/>
    <dataValidation allowBlank="1" showInputMessage="1" prompt="Provide the quantity price for each quantity threshold or the discount percentage offered on the business price for each quantity threshold. (Amazon Business (B2B))" sqref="FL4 FT4 FR4 FP4 FN4" xr:uid="{00000000-0002-0000-0400-00004F010000}"/>
    <dataValidation type="list" showInputMessage="1" showErrorMessage="1" sqref="FU7:FU1048576" xr:uid="{00000000-0002-0000-0400-000060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xr:uid="{00000000-0002-0000-0400-000061010000}"/>
    <dataValidation allowBlank="1" showInputMessage="1" prompt="Provide the item length as a numeric value." sqref="FV4" xr:uid="{00000000-0002-0000-0400-000063010000}"/>
    <dataValidation type="list" showInputMessage="1" showErrorMessage="1" sqref="FW7:FW1048576" xr:uid="{00000000-0002-0000-0400-000064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xr:uid="{00000000-0002-0000-0400-000065010000}"/>
    <dataValidation allowBlank="1" showInputMessage="1" prompt="Provide the item wid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xr:uid="{00000000-0002-0000-0400-000069010000}"/>
    <dataValidation allowBlank="1" showInputMessage="1" prompt="Provide the item height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xr:uid="{00000000-0002-0000-0400-00006D010000}"/>
    <dataValidation allowBlank="1" showInputMessage="1" prompt="Provide the package length as a numeric value." sqref="GB4" xr:uid="{00000000-0002-0000-0400-00006F010000}"/>
    <dataValidation type="list" showInputMessage="1" showErrorMessage="1" sqref="GC7:GC1048576" xr:uid="{00000000-0002-0000-0400-000070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xr:uid="{00000000-0002-0000-0400-000071010000}"/>
    <dataValidation allowBlank="1" showInputMessage="1" prompt="Provide the package wid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xr:uid="{00000000-0002-0000-0400-000075010000}"/>
    <dataValidation allowBlank="1" showInputMessage="1" prompt="Provide the package height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xr:uid="{00000000-0002-0000-0400-000079010000}"/>
    <dataValidation allowBlank="1" showInputMessage="1" prompt="This attribute represents the weight of the item plus the packaging. If your item is shipped to the customer in multiple packages, enter the dimensions of the heaviest package" sqref="GH4" xr:uid="{00000000-0002-0000-0400-00007B010000}"/>
    <dataValidation type="list" showInputMessage="1" showErrorMessage="1" sqref="GI7:GI1048576" xr:uid="{00000000-0002-0000-0400-00007C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xr:uid="{00000000-0002-0000-0400-00007D010000}"/>
    <dataValidation allowBlank="1" showInputMessage="1" prompt="Provide the number of boxes needed to ship the whole product to the customer" sqref="GJ4" xr:uid="{00000000-0002-0000-0400-00007F010000}"/>
    <dataValidation allowBlank="1" showInputMessage="1" prompt="Provide the number of layers of master packs held on a pallet packed for storage (known as Hi)." sqref="GK4" xr:uid="{00000000-0002-0000-0400-000081010000}"/>
    <dataValidation allowBlank="1" showInputMessage="1" prompt="Provide the number of master packs of the product in each layer on a pallet (known as Ti)." sqref="GL4" xr:uid="{00000000-0002-0000-0400-000083010000}"/>
    <dataValidation type="list" showInputMessage="1" showErrorMessage="1" sqref="GM7:GM1048576" xr:uid="{00000000-0002-0000-0400-000084010000}">
      <formula1>INDIRECT(IF(ISNUMBER(VALUE(LEFT(B7,1))),"_","")&amp;SUBSTITUTE(SUBSTITUTE(B7,"-","_")," ","") &amp;"country_of_originmarketplace_idATVPDKIKX0DER1.value")</formula1>
    </dataValidation>
    <dataValidation allowBlank="1" showInputMessage="1" prompt="Select the product's country of origin" sqref="GM4" xr:uid="{00000000-0002-0000-0400-000085010000}"/>
    <dataValidation allowBlank="1" showInputMessage="1" prompt="Provide a description of the product's warranty" sqref="GN4:GP4" xr:uid="{00000000-0002-0000-0400-000087010000}"/>
    <dataValidation type="list" showInputMessage="1" showErrorMessage="1" sqref="GQ7:GQ1048576" xr:uid="{00000000-0002-0000-0400-00008C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xr:uid="{00000000-0002-0000-0400-00008D010000}"/>
    <dataValidation type="list" showInputMessage="1" showErrorMessage="1" sqref="GR7:GR1048576" xr:uid="{00000000-0002-0000-0400-00008E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xr:uid="{00000000-0002-0000-0400-00008F010000}"/>
    <dataValidation type="list" showInputMessage="1" showErrorMessage="1" sqref="GS7:GS1048576" xr:uid="{00000000-0002-0000-0400-000090010000}">
      <formula1>INDIRECT(IF(ISNUMBER(VALUE(LEFT(B7,1))),"_","")&amp;SUBSTITUTE(SUBSTITUTE(B7,"-","_")," ","") &amp;"batterymarketplace_idATVPDKIKX0DER1.cell_composition1.value")</formula1>
    </dataValidation>
    <dataValidation allowBlank="1" showInputMessage="1" prompt="Select the chemical composition of the battery cell" sqref="GS4" xr:uid="{00000000-0002-0000-0400-000091010000}"/>
    <dataValidation allowBlank="1" showInputMessage="1" prompt="Provide the components of the item's battery cell that are not already listed under battery cell composition." sqref="GT4" xr:uid="{00000000-0002-0000-0400-000093010000}"/>
    <dataValidation type="list" showInputMessage="1" showErrorMessage="1" sqref="GU7:GU1048576" xr:uid="{00000000-0002-0000-0400-000094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xr:uid="{00000000-0002-0000-0400-000095010000}"/>
    <dataValidation allowBlank="1" showInputMessage="1" prompt="Provide the total net weight (numeric value) of the batteries included. This is the weight of the standalone batteries not including packaging or the device it may be used in." sqref="GV4" xr:uid="{00000000-0002-0000-0400-000097010000}"/>
    <dataValidation type="list" showInputMessage="1" showErrorMessage="1" sqref="GW7:GW1048576" xr:uid="{00000000-0002-0000-0400-000098010000}">
      <formula1>INDIRECT(IF(ISNUMBER(VALUE(LEFT(B7,1))),"_","")&amp;SUBSTITUTE(SUBSTITUTE(B7,"-","_")," ","") &amp;"batterymarketplace_idATVPDKIKX0DER1.weight1.unit")</formula1>
    </dataValidation>
    <dataValidation allowBlank="1" showInputMessage="1" prompt="Provide unit for battery weight" sqref="GW4" xr:uid="{00000000-0002-0000-0400-000099010000}"/>
    <dataValidation allowBlank="1" showInputMessage="1" prompt="Specify the number of batteries needed to power the item.  If batteries are included with the item be sure to account for spare batteries provided" sqref="GX4 HF4 HD4 HB4 GZ4" xr:uid="{00000000-0002-0000-0400-00009B010000}"/>
    <dataValidation type="list" showInputMessage="1" showErrorMessage="1" sqref="GY7:GY1048576" xr:uid="{00000000-0002-0000-0400-00009C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HG4 HE4 HC4 HA4" xr:uid="{00000000-0002-0000-0400-00009D010000}"/>
    <dataValidation type="list" showInputMessage="1" showErrorMessage="1" sqref="HA7:HA1048576" xr:uid="{00000000-0002-0000-0400-0000A0010000}">
      <formula1>INDIRECT(IF(ISNUMBER(VALUE(LEFT(B7,1))),"_","")&amp;SUBSTITUTE(SUBSTITUTE(B7,"-","_")," ","") &amp;"num_batteriesmarketplace_idATVPDKIKX0DER2.type")</formula1>
    </dataValidation>
    <dataValidation type="list" showInputMessage="1" showErrorMessage="1" sqref="HC7:HC1048576" xr:uid="{00000000-0002-0000-0400-0000A4010000}">
      <formula1>INDIRECT(IF(ISNUMBER(VALUE(LEFT(B7,1))),"_","")&amp;SUBSTITUTE(SUBSTITUTE(B7,"-","_")," ","") &amp;"num_batteriesmarketplace_idATVPDKIKX0DER3.type")</formula1>
    </dataValidation>
    <dataValidation type="list" showInputMessage="1" showErrorMessage="1" sqref="HE7:HE1048576" xr:uid="{00000000-0002-0000-0400-0000A8010000}">
      <formula1>INDIRECT(IF(ISNUMBER(VALUE(LEFT(B7,1))),"_","")&amp;SUBSTITUTE(SUBSTITUTE(B7,"-","_")," ","") &amp;"num_batteriesmarketplace_idATVPDKIKX0DER4.type")</formula1>
    </dataValidation>
    <dataValidation type="list" showInputMessage="1" showErrorMessage="1" sqref="HG7:HG1048576" xr:uid="{00000000-0002-0000-0400-0000AC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H4" xr:uid="{00000000-0002-0000-0400-0000AF010000}"/>
    <dataValidation allowBlank="1" showInputMessage="1" prompt="Specify the total number of Lithium-ion cells in the product where the cell isn't contained in an encased battery. For example, an AA battery is considered a cell" sqref="HI4" xr:uid="{00000000-0002-0000-0400-0000B1010000}"/>
    <dataValidation allowBlank="1" showInputMessage="1" prompt="Provide the total energy stored in the lithium batteries used to power the item, measured in Watt Hours." sqref="HJ4" xr:uid="{00000000-0002-0000-0400-0000B3010000}"/>
    <dataValidation type="list" showInputMessage="1" showErrorMessage="1" sqref="HK7:HK1048576" xr:uid="{00000000-0002-0000-0400-0000B4010000}">
      <formula1>INDIRECT(IF(ISNUMBER(VALUE(LEFT(B7,1))),"_","")&amp;SUBSTITUTE(SUBSTITUTE(B7,"-","_")," ","") &amp;"lithium_batterymarketplace_idATVPDKIKX0DER1.energy_content1.unit")</formula1>
    </dataValidation>
    <dataValidation allowBlank="1" showInputMessage="1" prompt="Select the corresponding unit" sqref="HK4" xr:uid="{00000000-0002-0000-0400-0000B5010000}"/>
    <dataValidation type="list" showInputMessage="1" showErrorMessage="1" sqref="HL7:HL1048576" xr:uid="{00000000-0002-0000-0400-0000B6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xr:uid="{00000000-0002-0000-0400-0000B7010000}"/>
    <dataValidation allowBlank="1" showInputMessage="1" prompt="Provide the weight of lithium contained in the cell or battery as a numeric value" sqref="HM4" xr:uid="{00000000-0002-0000-0400-0000B9010000}"/>
    <dataValidation type="list" showInputMessage="1" showErrorMessage="1" sqref="HN7:HN1048576" xr:uid="{00000000-0002-0000-0400-0000BA010000}">
      <formula1>INDIRECT(IF(ISNUMBER(VALUE(LEFT(B7,1))),"_","")&amp;SUBSTITUTE(SUBSTITUTE(B7,"-","_")," ","") &amp;"lithium_batterymarketplace_idATVPDKIKX0DER1.weight1.unit")</formula1>
    </dataValidation>
    <dataValidation allowBlank="1" showInputMessage="1" prompt="Select the corresponding weight unit" sqref="HN4" xr:uid="{00000000-0002-0000-0400-0000BB010000}"/>
    <dataValidation type="list" showInputMessage="1" showErrorMessage="1" sqref="HO7:HO1048576" xr:uid="{00000000-0002-0000-0400-0000BC010000}">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HS4" xr:uid="{00000000-0002-0000-0400-0000BD010000}"/>
    <dataValidation type="list" showInputMessage="1" showErrorMessage="1" sqref="HP7:HP1048576" xr:uid="{00000000-0002-0000-0400-0000BE010000}">
      <formula1>INDIRECT(IF(ISNUMBER(VALUE(LEFT(B7,1))),"_","")&amp;SUBSTITUTE(SUBSTITUTE(B7,"-","_")," ","") &amp;"supplier_declared_dg_hz_regulationmarketplace_idATVPDKIKX0DER2.value")</formula1>
    </dataValidation>
    <dataValidation type="list" showInputMessage="1" showErrorMessage="1" sqref="HQ7:HQ1048576" xr:uid="{00000000-0002-0000-0400-0000C0010000}">
      <formula1>INDIRECT(IF(ISNUMBER(VALUE(LEFT(B7,1))),"_","")&amp;SUBSTITUTE(SUBSTITUTE(B7,"-","_")," ","") &amp;"supplier_declared_dg_hz_regulationmarketplace_idATVPDKIKX0DER3.value")</formula1>
    </dataValidation>
    <dataValidation type="list" showInputMessage="1" showErrorMessage="1" sqref="HR7:HR1048576" xr:uid="{00000000-0002-0000-0400-0000C2010000}">
      <formula1>INDIRECT(IF(ISNUMBER(VALUE(LEFT(B7,1))),"_","")&amp;SUBSTITUTE(SUBSTITUTE(B7,"-","_")," ","") &amp;"supplier_declared_dg_hz_regulationmarketplace_idATVPDKIKX0DER4.value")</formula1>
    </dataValidation>
    <dataValidation type="list" showInputMessage="1" showErrorMessage="1" sqref="HS7:HS1048576" xr:uid="{00000000-0002-0000-0400-0000C4010000}">
      <formula1>INDIRECT(IF(ISNUMBER(VALUE(LEFT(B7,1))),"_","")&amp;SUBSTITUTE(SUBSTITUTE(B7,"-","_")," ","") &amp;"supplier_declared_dg_hz_regulationmarketplace_idATVPDKIKX0DER5.value")</formula1>
    </dataValidation>
    <dataValidation type="list" showInputMessage="1" showErrorMessage="1" sqref="HT7:HT1048576" xr:uid="{00000000-0002-0000-0400-0000C6010000}">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HX4" xr:uid="{00000000-0002-0000-0400-0000C7010000}"/>
    <dataValidation type="list" showInputMessage="1" showErrorMessage="1" sqref="HU7:HU1048576" xr:uid="{00000000-0002-0000-0400-0000C8010000}">
      <formula1>INDIRECT(IF(ISNUMBER(VALUE(LEFT(B7,1))),"_","")&amp;SUBSTITUTE(SUBSTITUTE(B7,"-","_")," ","") &amp;"ghsmarketplace_idATVPDKIKX0DER1.classification2.class")</formula1>
    </dataValidation>
    <dataValidation type="list" showInputMessage="1" showErrorMessage="1" sqref="HV7:HV1048576" xr:uid="{00000000-0002-0000-0400-0000CA010000}">
      <formula1>INDIRECT(IF(ISNUMBER(VALUE(LEFT(B7,1))),"_","")&amp;SUBSTITUTE(SUBSTITUTE(B7,"-","_")," ","") &amp;"ghsmarketplace_idATVPDKIKX0DER1.classification3.class")</formula1>
    </dataValidation>
    <dataValidation type="list" showInputMessage="1" showErrorMessage="1" sqref="HW7:HW1048576" xr:uid="{00000000-0002-0000-0400-0000CC010000}">
      <formula1>INDIRECT(IF(ISNUMBER(VALUE(LEFT(B7,1))),"_","")&amp;SUBSTITUTE(SUBSTITUTE(B7,"-","_")," ","") &amp;"ghsmarketplace_idATVPDKIKX0DER1.classification4.class")</formula1>
    </dataValidation>
    <dataValidation type="list" showInputMessage="1" showErrorMessage="1" sqref="HX7:HX1048576" xr:uid="{00000000-0002-0000-0400-0000CE010000}">
      <formula1>INDIRECT(IF(ISNUMBER(VALUE(LEFT(B7,1))),"_","")&amp;SUBSTITUTE(SUBSTITUTE(B7,"-","_")," ","") &amp;"ghsmarketplace_idATVPDKIKX0DER1.classification5.class")</formula1>
    </dataValidation>
    <dataValidation type="list" showInputMessage="1" showErrorMessage="1" sqref="HY7:HY1048576" xr:uid="{00000000-0002-0000-0400-0000D0010000}">
      <formula1>INDIRECT(IF(ISNUMBER(VALUE(LEFT(B7,1))),"_","")&amp;SUBSTITUTE(SUBSTITUTE(B7,"-","_")," ","") &amp;"hazmatmarketplace_idATVPDKIKX0DER1.aspect")</formula1>
    </dataValidation>
    <dataValidation allowBlank="1" showInputMessage="1" prompt="Select the aspect or regulatory body used for the hazardous product information" sqref="HY4" xr:uid="{00000000-0002-0000-0400-0000D1010000}"/>
    <dataValidation allowBlank="1" showInputMessage="1" prompt="Provide hazmat information that is relevant to the product based on the aspect selected" sqref="HZ4" xr:uid="{00000000-0002-0000-0400-0000D3010000}"/>
    <dataValidation allowBlank="1" showInputMessage="1" prompt="Provide the web address for the Safety Data Sheet, containing essential safety information for potentially hazardous materials." sqref="IA4" xr:uid="{00000000-0002-0000-0400-0000D5010000}"/>
    <dataValidation type="list" showInputMessage="1" showErrorMessage="1" sqref="IB7:IB1048576" xr:uid="{00000000-0002-0000-0400-0000D6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xr:uid="{00000000-0002-0000-0400-0000D7010000}"/>
    <dataValidation type="list" showInputMessage="1" showErrorMessage="1" sqref="IC7:IC1048576" xr:uid="{00000000-0002-0000-0400-0000D8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xr:uid="{00000000-0002-0000-0400-0000D9010000}"/>
    <dataValidation type="list" showInputMessage="1" showErrorMessage="1" sqref="ID7:ID1048576" xr:uid="{00000000-0002-0000-0400-0000DA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IH4" xr:uid="{00000000-0002-0000-0400-0000DB010000}"/>
    <dataValidation type="list" showInputMessage="1" showErrorMessage="1" sqref="IE7:IE1048576" xr:uid="{00000000-0002-0000-0400-0000DC010000}">
      <formula1>INDIRECT(IF(ISNUMBER(VALUE(LEFT(B7,1))),"_","")&amp;SUBSTITUTE(SUBSTITUTE(B7,"-","_")," ","") &amp;"california_proposition_65marketplace_idATVPDKIKX0DER1.chemical_names2")</formula1>
    </dataValidation>
    <dataValidation type="list" showInputMessage="1" showErrorMessage="1" sqref="IF7:IF1048576" xr:uid="{00000000-0002-0000-0400-0000DE010000}">
      <formula1>INDIRECT(IF(ISNUMBER(VALUE(LEFT(B7,1))),"_","")&amp;SUBSTITUTE(SUBSTITUTE(B7,"-","_")," ","") &amp;"california_proposition_65marketplace_idATVPDKIKX0DER1.chemical_names3")</formula1>
    </dataValidation>
    <dataValidation type="list" showInputMessage="1" showErrorMessage="1" sqref="IG7:IG1048576" xr:uid="{00000000-0002-0000-0400-0000E0010000}">
      <formula1>INDIRECT(IF(ISNUMBER(VALUE(LEFT(B7,1))),"_","")&amp;SUBSTITUTE(SUBSTITUTE(B7,"-","_")," ","") &amp;"california_proposition_65marketplace_idATVPDKIKX0DER1.chemical_names4")</formula1>
    </dataValidation>
    <dataValidation type="list" showInputMessage="1" showErrorMessage="1" sqref="IH7:IH1048576" xr:uid="{00000000-0002-0000-0400-0000E2010000}">
      <formula1>INDIRECT(IF(ISNUMBER(VALUE(LEFT(B7,1))),"_","")&amp;SUBSTITUTE(SUBSTITUTE(B7,"-","_")," ","") &amp;"california_proposition_65marketplace_idATVPDKIKX0DER1.chemical_names5")</formula1>
    </dataValidation>
    <dataValidation type="list" showInputMessage="1" showErrorMessage="1" sqref="II7:II1048576" xr:uid="{00000000-0002-0000-0400-0000E4010000}">
      <formula1>INDIRECT(IF(ISNUMBER(VALUE(LEFT(B7,1))),"_","")&amp;SUBSTITUTE(SUBSTITUTE(B7,"-","_")," ","") &amp;"includes_rechargable_batterymarketplace_idATVPDKIKX0DER1.value")</formula1>
    </dataValidation>
    <dataValidation allowBlank="1" showInputMessage="1" prompt="Indicate whether the product includes rechargable batteries" sqref="II4" xr:uid="{00000000-0002-0000-0400-0000E5010000}"/>
    <dataValidation type="list" showInputMessage="1" showErrorMessage="1" sqref="IJ7:IJ1048576" xr:uid="{00000000-0002-0000-0400-0000E6010000}">
      <formula1>INDIRECT(IF(ISNUMBER(VALUE(LEFT(B7,1))),"_","")&amp;SUBSTITUTE(SUBSTITUTE(B7,"-","_")," ","") &amp;"pesticide_markingmarketplace_idATVPDKIKX0DER1.marking_type")</formula1>
    </dataValidation>
    <dataValidation allowBlank="1" showInputMessage="1" prompt="Provide any pesticide marking on the item or packaging." sqref="IJ4 IP4 IM4" xr:uid="{00000000-0002-0000-0400-0000E7010000}"/>
    <dataValidation type="list" showInputMessage="1" showErrorMessage="1" sqref="IK7:IK1048576" xr:uid="{00000000-0002-0000-0400-0000E8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IQ4 IN4" xr:uid="{00000000-0002-0000-0400-0000E9010000}"/>
    <dataValidation allowBlank="1" showInputMessage="1" prompt="Provide any pesticide certification number which corresponds with the marking type" sqref="IL4 IR4 IO4" xr:uid="{00000000-0002-0000-0400-0000EB010000}"/>
    <dataValidation type="list" showInputMessage="1" showErrorMessage="1" sqref="IM7:IM1048576" xr:uid="{00000000-0002-0000-0400-0000EC010000}">
      <formula1>INDIRECT(IF(ISNUMBER(VALUE(LEFT(B7,1))),"_","")&amp;SUBSTITUTE(SUBSTITUTE(B7,"-","_")," ","") &amp;"pesticide_markingmarketplace_idATVPDKIKX0DER2.marking_type")</formula1>
    </dataValidation>
    <dataValidation type="list" showInputMessage="1" showErrorMessage="1" sqref="IN7:IN1048576" xr:uid="{00000000-0002-0000-0400-0000EE010000}">
      <formula1>INDIRECT(IF(ISNUMBER(VALUE(LEFT(B7,1))),"_","")&amp;SUBSTITUTE(SUBSTITUTE(B7,"-","_")," ","") &amp;"pesticide_markingmarketplace_idATVPDKIKX0DER2.registration_status")</formula1>
    </dataValidation>
    <dataValidation type="list" showInputMessage="1" showErrorMessage="1" sqref="IP7:IP1048576" xr:uid="{00000000-0002-0000-0400-0000F2010000}">
      <formula1>INDIRECT(IF(ISNUMBER(VALUE(LEFT(B7,1))),"_","")&amp;SUBSTITUTE(SUBSTITUTE(B7,"-","_")," ","") &amp;"pesticide_markingmarketplace_idATVPDKIKX0DER3.marking_type")</formula1>
    </dataValidation>
    <dataValidation type="list" showInputMessage="1" showErrorMessage="1" sqref="IQ7:IQ1048576" xr:uid="{00000000-0002-0000-0400-0000F4010000}">
      <formula1>INDIRECT(IF(ISNUMBER(VALUE(LEFT(B7,1))),"_","")&amp;SUBSTITUTE(SUBSTITUTE(B7,"-","_")," ","") &amp;"pesticide_markingmarketplace_idATVPDKIKX0DER3.registration_status")</formula1>
    </dataValidation>
    <dataValidation type="list" showInputMessage="1" showErrorMessage="1" sqref="IS7:IS1048576" xr:uid="{00000000-0002-0000-0400-0000F8010000}">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xr:uid="{00000000-0002-0000-0400-0000F9010000}"/>
    <dataValidation allowBlank="1" showInputMessage="1" prompt="If the device has an FCC ID, provide it." sqref="IT4" xr:uid="{00000000-0002-0000-0400-0000FB010000}"/>
    <dataValidation allowBlank="1" showInputMessage="1" prompt="If the device has a Supplier's Declaration of Conformity, provide the name of the point of contact for the Responsible Party, as defined by the FCC." sqref="IU4" xr:uid="{00000000-0002-0000-0400-0000FD010000}"/>
    <dataValidation allowBlank="1" showInputMessage="1" prompt="If the device has a Supplier's Declaration of Conformity, provide a US mailing address for the Responsible Party, as defined by the FCC." sqref="IV4" xr:uid="{00000000-0002-0000-0400-0000FF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xr:uid="{00000000-0002-0000-0400-00000102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xr:uid="{00000000-0002-0000-0400-000003020000}"/>
    <dataValidation type="list" showInputMessage="1" showErrorMessage="1" sqref="IY7:IY1048576" xr:uid="{00000000-0002-0000-0400-000004020000}">
      <formula1>INDIRECT(IF(ISNUMBER(VALUE(LEFT(B7,1))),"_","")&amp;SUBSTITUTE(SUBSTITUTE(B7,"-","_")," ","") &amp;"regulatory_compliance_certificationmarketplace_idATVPDKIKX0DER1.regulation_type")</formula1>
    </dataValidation>
    <dataValidation allowBlank="1" showInputMessage="1" prompt="Select applicable regulation type" sqref="IY4 JG4 JE4 JC4 JA4" xr:uid="{00000000-0002-0000-0400-000005020000}"/>
    <dataValidation allowBlank="1" showInputMessage="1" prompt="Provide the regulatory identification associated with the regulation type." sqref="IZ4 JH4 JF4 JD4 JB4" xr:uid="{00000000-0002-0000-0400-000007020000}"/>
    <dataValidation type="list" showInputMessage="1" showErrorMessage="1" sqref="JA7:JA1048576" xr:uid="{00000000-0002-0000-0400-000008020000}">
      <formula1>INDIRECT(IF(ISNUMBER(VALUE(LEFT(B7,1))),"_","")&amp;SUBSTITUTE(SUBSTITUTE(B7,"-","_")," ","") &amp;"regulatory_compliance_certificationmarketplace_idATVPDKIKX0DER2.regulation_type")</formula1>
    </dataValidation>
    <dataValidation type="list" showInputMessage="1" showErrorMessage="1" sqref="JC7:JC1048576" xr:uid="{00000000-0002-0000-0400-00000C020000}">
      <formula1>INDIRECT(IF(ISNUMBER(VALUE(LEFT(B7,1))),"_","")&amp;SUBSTITUTE(SUBSTITUTE(B7,"-","_")," ","") &amp;"regulatory_compliance_certificationmarketplace_idATVPDKIKX0DER3.regulation_type")</formula1>
    </dataValidation>
    <dataValidation type="list" showInputMessage="1" showErrorMessage="1" sqref="JE7:JE1048576" xr:uid="{00000000-0002-0000-0400-000010020000}">
      <formula1>INDIRECT(IF(ISNUMBER(VALUE(LEFT(B7,1))),"_","")&amp;SUBSTITUTE(SUBSTITUTE(B7,"-","_")," ","") &amp;"regulatory_compliance_certificationmarketplace_idATVPDKIKX0DER4.regulation_type")</formula1>
    </dataValidation>
    <dataValidation type="list" showInputMessage="1" showErrorMessage="1" sqref="JG7:JG1048576" xr:uid="{00000000-0002-0000-0400-00001402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JI4" xr:uid="{00000000-0002-0000-0400-000019020000}"/>
    <dataValidation allowBlank="1" showInputMessage="1" prompt="Provide the URL where your product document is stored. This must be a direct download link, not a link that opens the PDF in a browser. (en_US, Application Guide)" sqref="JJ4" xr:uid="{00000000-0002-0000-0400-00001B020000}"/>
    <dataValidation allowBlank="1" showInputMessage="1" prompt="Provide the URL where your product document is stored. This must be a direct download link, not a link that opens the PDF in a browser. (en_US, ECGT - Bio-based &amp; Biodegradable Claims - Substantiation Document)" sqref="JK4" xr:uid="{00000000-0002-0000-0400-00001D020000}"/>
    <dataValidation allowBlank="1" showInputMessage="1" prompt="Provide the URL where your product document is stored. This must be a direct download link, not a link that opens the PDF in a browser. (en_US, Certificate of Analysis)" sqref="JL4" xr:uid="{00000000-0002-0000-0400-00001F020000}"/>
    <dataValidation allowBlank="1" showInputMessage="1" prompt="Provide the URL where your product document is stored. This must be a direct download link, not a link that opens the PDF in a browser. (en_US, Certificate of Compliance)" sqref="JM4" xr:uid="{00000000-0002-0000-0400-000021020000}"/>
    <dataValidation allowBlank="1" showInputMessage="1" prompt="Provide the URL where your product document is stored. This must be a direct download link, not a link that opens the PDF in a browser. (en_US, Compatibility Guide)" sqref="JN4" xr:uid="{00000000-0002-0000-0400-000023020000}"/>
    <dataValidation allowBlank="1" showInputMessage="1" prompt="Provide the URL where your product document is stored. This must be a direct download link, not a link that opens the PDF in a browser. (en_US, Data Act Transparency Declaration)" sqref="JO4" xr:uid="{00000000-0002-0000-0400-000025020000}"/>
    <dataValidation allowBlank="1" showInputMessage="1" prompt="Provide the URL where your product document is stored. This must be a direct download link, not a link that opens the PDF in a browser. (en_US, Emergency Use Authorization)" sqref="JP4" xr:uid="{00000000-0002-0000-0400-000027020000}"/>
    <dataValidation allowBlank="1" showInputMessage="1" prompt="Provide the URL where your product document is stored. This must be a direct download link, not a link that opens the PDF in a browser. (en_US, Emergency Use Authorization Amendment)" sqref="JQ4" xr:uid="{00000000-0002-0000-0400-000029020000}"/>
    <dataValidation allowBlank="1" showInputMessage="1" prompt="Provide the URL where your product document is stored. This must be a direct download link, not a link that opens the PDF in a browser. (en_US, ECGT - Energy Efficiency Claims - Substantiation Document)" sqref="JR4" xr:uid="{00000000-0002-0000-0400-00002B020000}"/>
    <dataValidation allowBlank="1" showInputMessage="1" prompt="Provide the URL where your product document is stored. This must be a direct download link, not a link that opens the PDF in a browser. (en_US, Installation Manual)" sqref="JS4" xr:uid="{00000000-0002-0000-0400-00002D020000}"/>
    <dataValidation allowBlank="1" showInputMessage="1" prompt="Provide the URL where your product document is stored. This must be a direct download link, not a link that opens the PDF in a browser. (en_US, Instructions for Use)" sqref="JT4" xr:uid="{00000000-0002-0000-0400-00002F020000}"/>
    <dataValidation allowBlank="1" showInputMessage="1" prompt="Provide the URL where your product document is stored. This must be a direct download link, not a link that opens the PDF in a browser. (en_US, Patient Fact Sheet)" sqref="JU4" xr:uid="{00000000-0002-0000-0400-000031020000}"/>
    <dataValidation allowBlank="1" showInputMessage="1" prompt="Provide the URL where your product document is stored. This must be a direct download link, not a link that opens the PDF in a browser. (en_US, ECGT - PFAS-Free Claims - Substantiation Document)" sqref="JV4" xr:uid="{00000000-0002-0000-0400-000033020000}"/>
    <dataValidation allowBlank="1" showInputMessage="1" prompt="Provide the URL where your product document is stored. This must be a direct download link, not a link that opens the PDF in a browser. (en_US, Product Certificate of Conformity)" sqref="JW4" xr:uid="{00000000-0002-0000-0400-000035020000}"/>
    <dataValidation allowBlank="1" showInputMessage="1" prompt="Provide the URL where your product document is stored. This must be a direct download link, not a link that opens the PDF in a browser. (en_US, Provider Fact Sheet)" sqref="JX4" xr:uid="{00000000-0002-0000-0400-000037020000}"/>
    <dataValidation allowBlank="1" showInputMessage="1" prompt="Provide the URL where your product document is stored. This must be a direct download link, not a link that opens the PDF in a browser. (en_US, ECGT - Recyclability Claims - Substantiation Document)" sqref="JY4" xr:uid="{00000000-0002-0000-0400-000039020000}"/>
    <dataValidation allowBlank="1" showInputMessage="1" prompt="Provide the URL where your product document is stored. This must be a direct download link, not a link that opens the PDF in a browser. (en_US, ECGT - Durability &amp; Repairability Claims - Substantiation Document)" sqref="JZ4" xr:uid="{00000000-0002-0000-0400-00003B020000}"/>
    <dataValidation allowBlank="1" showInputMessage="1" prompt="Provide the URL where your product document is stored. This must be a direct download link, not a link that opens the PDF in a browser. (en_US, Repairability Index Calculation Sheet)" sqref="KA4" xr:uid="{00000000-0002-0000-0400-00003D020000}"/>
    <dataValidation allowBlank="1" showInputMessage="1" prompt="Provide the URL where your product document is stored. This must be a direct download link, not a link that opens the PDF in a browser. (en_US, Safety Data Sheet)" sqref="KB4" xr:uid="{00000000-0002-0000-0400-00003F020000}"/>
    <dataValidation allowBlank="1" showInputMessage="1" prompt="Provide the URL where your product document is stored. This must be a direct download link, not a link that opens the PDF in a browser. (en_US, Safety Information)" sqref="KC4" xr:uid="{00000000-0002-0000-0400-000041020000}"/>
    <dataValidation allowBlank="1" showInputMessage="1" prompt="Provide the URL where your product document is stored. This must be a direct download link, not a link that opens the PDF in a browser. (en_US, Specification Sheet)" sqref="KD4" xr:uid="{00000000-0002-0000-0400-000043020000}"/>
    <dataValidation allowBlank="1" showInputMessage="1" prompt="Provide the URL where your product document is stored. This must be a direct download link, not a link that opens the PDF in a browser. (en_US, Troubleshooting Guide)" sqref="KE4" xr:uid="{00000000-0002-0000-0400-000045020000}"/>
    <dataValidation allowBlank="1" showInputMessage="1" prompt="Provide the URL where your product document is stored. This must be a direct download link, not a link that opens the PDF in a browser. (en_US, User Guide)" sqref="KF4" xr:uid="{00000000-0002-0000-0400-000047020000}"/>
    <dataValidation allowBlank="1" showInputMessage="1" prompt="Provide the URL where your product document is stored. This must be a direct download link, not a link that opens the PDF in a browser. (en_US, User Manual)" sqref="KG4" xr:uid="{00000000-0002-0000-0400-000049020000}"/>
    <dataValidation allowBlank="1" showInputMessage="1" prompt="Provide the URL where your product document is stored. This must be a direct download link, not a link that opens the PDF in a browser. (en_US, Warranty)" sqref="KH4" xr:uid="{00000000-0002-0000-0400-00004B020000}"/>
    <dataValidation type="list" showInputMessage="1" showErrorMessage="1" sqref="KI7:KI1048576" xr:uid="{00000000-0002-0000-0400-00004C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xr:uid="{00000000-0002-0000-0400-00004D020000}"/>
    <dataValidation allowBlank="1" showInputMessage="1" prompt="Provide the email or URL of the manufacturer. If you've submitted this information for the brand before, use the same email or URL." sqref="KJ4" xr:uid="{00000000-0002-0000-0400-00004F020000}"/>
    <dataValidation type="list" showInputMessage="1" showErrorMessage="1" sqref="KK7:KK1048576" xr:uid="{00000000-0002-0000-0400-000050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xr:uid="{00000000-0002-0000-0400-000051020000}"/>
    <dataValidation type="list" showInputMessage="1" showErrorMessage="1" sqref="KL7:KL1048576" xr:uid="{00000000-0002-0000-0400-000052020000}">
      <formula1>INDIRECT(IF(ISNUMBER(VALUE(LEFT(B7,1))),"_","")&amp;SUBSTITUTE(SUBSTITUTE(B7,"-","_")," ","") &amp;"ships_globallymarketplace_idATVPDKIKX0DER1.value")</formula1>
    </dataValidation>
    <dataValidation allowBlank="1" showInputMessage="1" prompt="Provide whether the item can be shipped globally by Amazon " sqref="KL4" xr:uid="{00000000-0002-0000-0400-000053020000}"/>
    <dataValidation type="list" showInputMessage="1" showErrorMessage="1" sqref="KM7:KM1048576" xr:uid="{00000000-0002-0000-0400-000054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xr:uid="{00000000-0002-0000-0400-000055020000}"/>
    <dataValidation type="list" showInputMessage="1" showErrorMessage="1" sqref="KN7:KN1048576" xr:uid="{00000000-0002-0000-0400-00005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xr:uid="{00000000-0002-0000-0400-000057020000}"/>
    <dataValidation type="list" showInputMessage="1" showErrorMessage="1" sqref="KO7:KO1048576" xr:uid="{00000000-0002-0000-0400-00005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xr:uid="{00000000-0002-0000-0400-000059020000}"/>
    <dataValidation type="list" showInputMessage="1" showErrorMessage="1" sqref="KP7:KP1048576" xr:uid="{00000000-0002-0000-0400-00005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xr:uid="{00000000-0002-0000-0400-00005B020000}"/>
    <dataValidation type="list" showInputMessage="1" showErrorMessage="1" sqref="KQ7:KQ1048576" xr:uid="{00000000-0002-0000-0400-00005C020000}">
      <formula1>INDIRECT(IF(ISNUMBER(VALUE(LEFT(B7,1))),"_","")&amp;SUBSTITUTE(SUBSTITUTE(B7,"-","_")," ","") &amp;"has_replaceable_batterymarketplace_idATVPDKIKX0DER1.value")</formula1>
    </dataValidation>
    <dataValidation allowBlank="1" showInputMessage="1" prompt="Provide whether the item's battery is replaceable." sqref="KQ4" xr:uid="{00000000-0002-0000-0400-00005D020000}"/>
    <dataValidation allowBlank="1" showInputMessage="1" prompt="Provide the item's energy content for non-lithium batteries. The attribute refers to the total amount of energy that a battery can store." sqref="KR4" xr:uid="{00000000-0002-0000-0400-00005F020000}"/>
    <dataValidation type="list" showInputMessage="1" sqref="KS7:KS1048576" xr:uid="{00000000-0002-0000-0400-00006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xr:uid="{00000000-0002-0000-0400-000061020000}"/>
    <dataValidation type="list" showInputMessage="1" showErrorMessage="1" sqref="KT7:KT1048576" xr:uid="{00000000-0002-0000-0400-00006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xr:uid="{00000000-0002-0000-0400-000063020000}"/>
    <dataValidation allowBlank="1" showInputMessage="1" prompt="Provide the item's battery installation type. Specifying whether a battery is installed in a vehicle, vessel, or not installed in any device." sqref="KU4" xr:uid="{00000000-0002-0000-0400-000065020000}"/>
    <dataValidation type="list" showInputMessage="1" showErrorMessage="1" sqref="KV7:KV1048576" xr:uid="{00000000-0002-0000-0400-00006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xr:uid="{00000000-0002-0000-0400-000067020000}"/>
    <dataValidation type="list" showInputMessage="1" showErrorMessage="1" sqref="KW7:KW1048576" xr:uid="{00000000-0002-0000-0400-00006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LA4" xr:uid="{00000000-0002-0000-0400-000069020000}"/>
    <dataValidation type="list" showInputMessage="1" showErrorMessage="1" sqref="KX7:KX1048576" xr:uid="{00000000-0002-0000-0400-00006A020000}">
      <formula1>INDIRECT(IF(ISNUMBER(VALUE(LEFT(B7,1))),"_","")&amp;SUBSTITUTE(SUBSTITUTE(B7,"-","_")," ","") &amp;"ghs_chemical_h_codemarketplace_idATVPDKIKX0DER2.value")</formula1>
    </dataValidation>
    <dataValidation type="list" showInputMessage="1" showErrorMessage="1" sqref="KY7:KY1048576" xr:uid="{00000000-0002-0000-0400-00006C020000}">
      <formula1>INDIRECT(IF(ISNUMBER(VALUE(LEFT(B7,1))),"_","")&amp;SUBSTITUTE(SUBSTITUTE(B7,"-","_")," ","") &amp;"ghs_chemical_h_codemarketplace_idATVPDKIKX0DER3.value")</formula1>
    </dataValidation>
    <dataValidation type="list" showInputMessage="1" showErrorMessage="1" sqref="KZ7:KZ1048576" xr:uid="{00000000-0002-0000-0400-00006E020000}">
      <formula1>INDIRECT(IF(ISNUMBER(VALUE(LEFT(B7,1))),"_","")&amp;SUBSTITUTE(SUBSTITUTE(B7,"-","_")," ","") &amp;"ghs_chemical_h_codemarketplace_idATVPDKIKX0DER4.value")</formula1>
    </dataValidation>
    <dataValidation type="list" showInputMessage="1" showErrorMessage="1" sqref="LA7:LA1048576" xr:uid="{00000000-0002-0000-0400-000070020000}">
      <formula1>INDIRECT(IF(ISNUMBER(VALUE(LEFT(B7,1))),"_","")&amp;SUBSTITUTE(SUBSTITUTE(B7,"-","_")," ","") &amp;"ghs_chemical_h_codemarketplace_idATVPDKIKX0DER5.value")</formula1>
    </dataValidation>
    <dataValidation type="list" showInputMessage="1" showErrorMessage="1" sqref="LB7:LB1048576" xr:uid="{00000000-0002-0000-0400-00007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xr:uid="{00000000-0002-0000-0400-000073020000}"/>
    <dataValidation type="list" showInputMessage="1" showErrorMessage="1" sqref="LC7:LC1048576" xr:uid="{00000000-0002-0000-0400-00007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xr:uid="{00000000-0002-0000-0400-000075020000}"/>
    <dataValidation type="list" showInputMessage="1" showErrorMessage="1" sqref="LD7:LD1048576" xr:uid="{00000000-0002-0000-0400-00007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xr:uid="{00000000-0002-0000-0400-00007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2">
        <x14:dataValidation type="list" showInputMessage="1" xr:uid="{00000000-0002-0000-0400-0000AA000000}">
          <x14:formula1>
            <xm:f>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xm:f>
          </x14:formula1>
          <xm:sqref>CH7:CH1048576</xm:sqref>
        </x14:dataValidation>
        <x14:dataValidation type="list" showInputMessage="1" showErrorMessage="1" xr:uid="{00000000-0002-0000-0400-000064020000}">
          <x14:formula1>
            <xm:f>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xm:f>
          </x14:formula1>
          <xm:sqref>KU7:KU1048576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6" x14ac:dyDescent="0.6"/>
  <cols>
    <col min="1" max="1" width="15.546875" customWidth="1"/>
    <col min="2" max="2" width="72.8984375" customWidth="1"/>
  </cols>
  <sheetData>
    <row r="1" spans="1:2" x14ac:dyDescent="0.6">
      <c r="A1" s="96" t="s">
        <v>11269</v>
      </c>
      <c r="B1" s="96" t="s">
        <v>11270</v>
      </c>
    </row>
    <row r="2" spans="1:2" x14ac:dyDescent="0.6">
      <c r="A2" t="s">
        <v>11271</v>
      </c>
      <c r="B2" t="s">
        <v>11272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T25"/>
  <sheetViews>
    <sheetView workbookViewId="0"/>
  </sheetViews>
  <sheetFormatPr defaultRowHeight="15.6" x14ac:dyDescent="0.6"/>
  <cols>
    <col min="1" max="46" width="8.8984375" customWidth="1"/>
  </cols>
  <sheetData>
    <row r="1" spans="1:46" x14ac:dyDescent="0.6">
      <c r="A1" t="s">
        <v>11208</v>
      </c>
      <c r="B1" t="s">
        <v>11209</v>
      </c>
      <c r="C1" t="s">
        <v>11210</v>
      </c>
      <c r="D1" t="s">
        <v>11213</v>
      </c>
      <c r="E1" t="s">
        <v>11214</v>
      </c>
      <c r="F1" t="s">
        <v>11216</v>
      </c>
      <c r="G1" t="s">
        <v>11218</v>
      </c>
      <c r="H1" t="s">
        <v>11219</v>
      </c>
      <c r="I1" t="s">
        <v>11220</v>
      </c>
      <c r="J1" t="s">
        <v>11221</v>
      </c>
      <c r="K1" t="s">
        <v>11222</v>
      </c>
      <c r="L1" t="s">
        <v>11224</v>
      </c>
      <c r="M1" t="s">
        <v>11225</v>
      </c>
      <c r="N1" t="s">
        <v>11226</v>
      </c>
      <c r="O1" t="s">
        <v>11227</v>
      </c>
      <c r="P1" t="s">
        <v>11228</v>
      </c>
      <c r="Q1" t="s">
        <v>11229</v>
      </c>
      <c r="R1" t="s">
        <v>11230</v>
      </c>
      <c r="S1" t="s">
        <v>11231</v>
      </c>
      <c r="T1" t="s">
        <v>11232</v>
      </c>
      <c r="U1" t="s">
        <v>11233</v>
      </c>
      <c r="V1" t="s">
        <v>11234</v>
      </c>
      <c r="W1" t="s">
        <v>11235</v>
      </c>
      <c r="X1" t="s">
        <v>11236</v>
      </c>
      <c r="Y1" t="s">
        <v>11237</v>
      </c>
      <c r="Z1" t="s">
        <v>11238</v>
      </c>
      <c r="AA1" t="s">
        <v>11249</v>
      </c>
      <c r="AB1" t="s">
        <v>11250</v>
      </c>
      <c r="AC1" t="s">
        <v>11251</v>
      </c>
      <c r="AD1" t="s">
        <v>11252</v>
      </c>
      <c r="AE1" t="s">
        <v>11253</v>
      </c>
      <c r="AF1" t="s">
        <v>11254</v>
      </c>
      <c r="AG1" t="s">
        <v>11255</v>
      </c>
      <c r="AH1" t="s">
        <v>11256</v>
      </c>
      <c r="AI1" t="s">
        <v>11257</v>
      </c>
      <c r="AJ1" t="s">
        <v>11258</v>
      </c>
      <c r="AK1" t="s">
        <v>11259</v>
      </c>
      <c r="AL1" t="s">
        <v>11260</v>
      </c>
      <c r="AM1" t="s">
        <v>11261</v>
      </c>
      <c r="AN1" t="s">
        <v>11262</v>
      </c>
      <c r="AO1" t="s">
        <v>11263</v>
      </c>
      <c r="AP1" t="s">
        <v>11264</v>
      </c>
      <c r="AQ1" t="s">
        <v>11265</v>
      </c>
      <c r="AR1" t="s">
        <v>11266</v>
      </c>
      <c r="AS1" t="s">
        <v>11267</v>
      </c>
      <c r="AT1" t="s">
        <v>11268</v>
      </c>
    </row>
    <row r="2" spans="1:46" x14ac:dyDescent="0.6">
      <c r="A2" t="s">
        <v>1034</v>
      </c>
      <c r="B2" t="s">
        <v>1037</v>
      </c>
      <c r="C2" t="s">
        <v>11211</v>
      </c>
      <c r="D2" t="s">
        <v>1747</v>
      </c>
      <c r="E2" t="s">
        <v>11215</v>
      </c>
      <c r="F2" t="s">
        <v>2823</v>
      </c>
      <c r="G2" t="s">
        <v>2462</v>
      </c>
      <c r="H2" t="s">
        <v>2601</v>
      </c>
      <c r="I2" t="s">
        <v>1653</v>
      </c>
      <c r="J2" t="s">
        <v>2490</v>
      </c>
      <c r="K2" t="s">
        <v>11215</v>
      </c>
      <c r="L2" t="s">
        <v>2733</v>
      </c>
      <c r="M2" t="s">
        <v>2226</v>
      </c>
      <c r="N2" t="s">
        <v>2899</v>
      </c>
      <c r="O2" t="s">
        <v>2125</v>
      </c>
      <c r="P2" t="s">
        <v>1362</v>
      </c>
      <c r="Q2" t="s">
        <v>1601</v>
      </c>
      <c r="R2" t="s">
        <v>2090</v>
      </c>
      <c r="S2" t="s">
        <v>1987</v>
      </c>
      <c r="T2" t="s">
        <v>1703</v>
      </c>
      <c r="U2" t="s">
        <v>1001</v>
      </c>
      <c r="V2" t="s">
        <v>1096</v>
      </c>
      <c r="W2" t="s">
        <v>343</v>
      </c>
      <c r="X2" t="s">
        <v>1646</v>
      </c>
      <c r="Y2" t="s">
        <v>1418</v>
      </c>
      <c r="Z2" t="s">
        <v>11239</v>
      </c>
      <c r="AA2" t="s">
        <v>1276</v>
      </c>
      <c r="AB2" t="s">
        <v>11239</v>
      </c>
      <c r="AC2" t="s">
        <v>1276</v>
      </c>
      <c r="AD2" t="s">
        <v>11239</v>
      </c>
      <c r="AE2" t="s">
        <v>1195</v>
      </c>
      <c r="AF2" t="s">
        <v>1195</v>
      </c>
      <c r="AG2" t="s">
        <v>1195</v>
      </c>
      <c r="AH2" t="s">
        <v>1022</v>
      </c>
      <c r="AI2" t="s">
        <v>1200</v>
      </c>
      <c r="AJ2" t="s">
        <v>1357</v>
      </c>
      <c r="AK2" t="s">
        <v>662</v>
      </c>
      <c r="AL2" t="s">
        <v>1026</v>
      </c>
      <c r="AM2" t="s">
        <v>1117</v>
      </c>
      <c r="AN2" t="s">
        <v>1027</v>
      </c>
      <c r="AO2" t="s">
        <v>1592</v>
      </c>
      <c r="AP2" t="s">
        <v>1418</v>
      </c>
      <c r="AQ2" t="s">
        <v>1195</v>
      </c>
      <c r="AR2" t="s">
        <v>1199</v>
      </c>
      <c r="AS2" t="s">
        <v>1021</v>
      </c>
      <c r="AT2" t="s">
        <v>1209</v>
      </c>
    </row>
    <row r="3" spans="1:46" x14ac:dyDescent="0.6">
      <c r="B3" t="s">
        <v>1124</v>
      </c>
      <c r="C3" t="s">
        <v>11212</v>
      </c>
      <c r="D3" t="s">
        <v>2856</v>
      </c>
      <c r="E3" t="s">
        <v>1987</v>
      </c>
      <c r="F3" t="s">
        <v>1987</v>
      </c>
      <c r="I3" t="s">
        <v>2346</v>
      </c>
      <c r="J3" t="s">
        <v>2548</v>
      </c>
      <c r="K3" t="s">
        <v>11223</v>
      </c>
      <c r="L3" t="s">
        <v>1791</v>
      </c>
      <c r="M3" t="s">
        <v>2257</v>
      </c>
      <c r="N3" t="s">
        <v>2021</v>
      </c>
      <c r="O3" t="s">
        <v>1035</v>
      </c>
      <c r="P3" t="s">
        <v>2462</v>
      </c>
      <c r="S3" t="s">
        <v>2755</v>
      </c>
      <c r="U3" t="s">
        <v>1183</v>
      </c>
      <c r="Y3" t="s">
        <v>1017</v>
      </c>
      <c r="Z3" t="s">
        <v>11240</v>
      </c>
      <c r="AA3" t="s">
        <v>1195</v>
      </c>
      <c r="AB3" t="s">
        <v>11242</v>
      </c>
      <c r="AD3" t="s">
        <v>11240</v>
      </c>
      <c r="AE3" t="s">
        <v>1352</v>
      </c>
      <c r="AF3" t="s">
        <v>1276</v>
      </c>
      <c r="AG3" t="s">
        <v>1352</v>
      </c>
      <c r="AJ3" t="s">
        <v>651</v>
      </c>
      <c r="AK3" t="s">
        <v>1115</v>
      </c>
      <c r="AO3" t="s">
        <v>1106</v>
      </c>
      <c r="AP3" t="s">
        <v>1017</v>
      </c>
    </row>
    <row r="4" spans="1:46" x14ac:dyDescent="0.6">
      <c r="D4" t="s">
        <v>1949</v>
      </c>
      <c r="E4" t="s">
        <v>1747</v>
      </c>
      <c r="F4" t="s">
        <v>2856</v>
      </c>
      <c r="I4" t="s">
        <v>1211</v>
      </c>
      <c r="J4" t="s">
        <v>2707</v>
      </c>
      <c r="K4" t="s">
        <v>11211</v>
      </c>
      <c r="L4" t="s">
        <v>2792</v>
      </c>
      <c r="M4" t="s">
        <v>2286</v>
      </c>
      <c r="N4" t="s">
        <v>2055</v>
      </c>
      <c r="O4" t="s">
        <v>1123</v>
      </c>
      <c r="S4" t="s">
        <v>2792</v>
      </c>
      <c r="Y4" t="s">
        <v>1106</v>
      </c>
      <c r="Z4" t="s">
        <v>11241</v>
      </c>
      <c r="AA4" t="s">
        <v>1352</v>
      </c>
      <c r="AB4" t="s">
        <v>1276</v>
      </c>
      <c r="AD4" t="s">
        <v>11241</v>
      </c>
      <c r="AF4" t="s">
        <v>1352</v>
      </c>
      <c r="AG4" t="s">
        <v>1276</v>
      </c>
      <c r="AJ4" t="s">
        <v>1113</v>
      </c>
      <c r="AP4" t="s">
        <v>1106</v>
      </c>
    </row>
    <row r="5" spans="1:46" x14ac:dyDescent="0.6">
      <c r="D5" t="s">
        <v>2776</v>
      </c>
      <c r="E5" t="s">
        <v>1791</v>
      </c>
      <c r="F5" t="s">
        <v>1949</v>
      </c>
      <c r="I5" t="s">
        <v>2518</v>
      </c>
      <c r="J5" t="s">
        <v>1425</v>
      </c>
      <c r="K5" t="s">
        <v>11212</v>
      </c>
      <c r="L5" t="s">
        <v>1873</v>
      </c>
      <c r="M5" t="s">
        <v>2404</v>
      </c>
      <c r="N5" t="s">
        <v>2807</v>
      </c>
      <c r="O5" t="s">
        <v>2160</v>
      </c>
      <c r="S5" t="s">
        <v>1832</v>
      </c>
      <c r="Y5" t="s">
        <v>1646</v>
      </c>
      <c r="Z5" t="s">
        <v>1195</v>
      </c>
      <c r="AA5" t="s">
        <v>1476</v>
      </c>
      <c r="AB5" t="s">
        <v>11246</v>
      </c>
      <c r="AD5" t="s">
        <v>1195</v>
      </c>
      <c r="AF5" t="s">
        <v>1534</v>
      </c>
      <c r="AJ5" t="s">
        <v>1202</v>
      </c>
      <c r="AP5" t="s">
        <v>1592</v>
      </c>
    </row>
    <row r="6" spans="1:46" x14ac:dyDescent="0.6">
      <c r="D6" t="s">
        <v>2680</v>
      </c>
      <c r="E6" t="s">
        <v>1832</v>
      </c>
      <c r="F6" t="s">
        <v>2871</v>
      </c>
      <c r="I6" t="s">
        <v>2655</v>
      </c>
      <c r="J6" t="s">
        <v>1484</v>
      </c>
      <c r="K6" t="s">
        <v>11217</v>
      </c>
      <c r="M6" t="s">
        <v>2346</v>
      </c>
      <c r="N6" t="s">
        <v>2885</v>
      </c>
      <c r="O6" t="s">
        <v>2193</v>
      </c>
      <c r="S6" t="s">
        <v>2871</v>
      </c>
      <c r="Y6" t="s">
        <v>1592</v>
      </c>
      <c r="Z6" t="s">
        <v>11242</v>
      </c>
      <c r="AA6" t="s">
        <v>1534</v>
      </c>
      <c r="AD6" t="s">
        <v>11243</v>
      </c>
      <c r="AP6" t="s">
        <v>1646</v>
      </c>
    </row>
    <row r="7" spans="1:46" x14ac:dyDescent="0.6">
      <c r="D7" t="s">
        <v>2707</v>
      </c>
      <c r="E7" t="s">
        <v>932</v>
      </c>
      <c r="F7" t="s">
        <v>11212</v>
      </c>
      <c r="J7" t="s">
        <v>1542</v>
      </c>
      <c r="M7" t="s">
        <v>2375</v>
      </c>
      <c r="N7" t="s">
        <v>2434</v>
      </c>
      <c r="S7" t="s">
        <v>2776</v>
      </c>
      <c r="Z7" t="s">
        <v>1276</v>
      </c>
      <c r="AD7" t="s">
        <v>11244</v>
      </c>
      <c r="AP7" t="s">
        <v>1476</v>
      </c>
    </row>
    <row r="8" spans="1:46" x14ac:dyDescent="0.6">
      <c r="D8" t="s">
        <v>2375</v>
      </c>
      <c r="E8" t="s">
        <v>1949</v>
      </c>
      <c r="F8" t="s">
        <v>1911</v>
      </c>
      <c r="J8" t="s">
        <v>2315</v>
      </c>
      <c r="M8" t="s">
        <v>2840</v>
      </c>
      <c r="N8" t="s">
        <v>2628</v>
      </c>
      <c r="S8" t="s">
        <v>2404</v>
      </c>
      <c r="Z8" t="s">
        <v>11243</v>
      </c>
      <c r="AD8" t="s">
        <v>11245</v>
      </c>
      <c r="AP8" t="s">
        <v>1534</v>
      </c>
    </row>
    <row r="9" spans="1:46" x14ac:dyDescent="0.6">
      <c r="E9" t="s">
        <v>1911</v>
      </c>
      <c r="F9" t="s">
        <v>11217</v>
      </c>
      <c r="J9" t="s">
        <v>2518</v>
      </c>
      <c r="M9" t="s">
        <v>1211</v>
      </c>
      <c r="S9" t="s">
        <v>2548</v>
      </c>
      <c r="Z9" t="s">
        <v>11244</v>
      </c>
      <c r="AD9" t="s">
        <v>1352</v>
      </c>
    </row>
    <row r="10" spans="1:46" x14ac:dyDescent="0.6">
      <c r="E10" t="s">
        <v>1703</v>
      </c>
      <c r="F10" t="s">
        <v>2286</v>
      </c>
      <c r="J10" t="s">
        <v>2575</v>
      </c>
      <c r="M10" t="s">
        <v>1288</v>
      </c>
      <c r="S10" t="s">
        <v>1484</v>
      </c>
      <c r="Z10" t="s">
        <v>11245</v>
      </c>
      <c r="AD10" t="s">
        <v>11247</v>
      </c>
    </row>
    <row r="11" spans="1:46" x14ac:dyDescent="0.6">
      <c r="E11" t="s">
        <v>2257</v>
      </c>
      <c r="F11" t="s">
        <v>1542</v>
      </c>
      <c r="J11" t="s">
        <v>2601</v>
      </c>
      <c r="M11" t="s">
        <v>2315</v>
      </c>
      <c r="S11" t="s">
        <v>1288</v>
      </c>
      <c r="Z11" t="s">
        <v>1352</v>
      </c>
      <c r="AD11" t="s">
        <v>11248</v>
      </c>
    </row>
    <row r="12" spans="1:46" x14ac:dyDescent="0.6">
      <c r="E12" t="s">
        <v>2286</v>
      </c>
      <c r="F12" t="s">
        <v>2840</v>
      </c>
      <c r="J12" t="s">
        <v>2628</v>
      </c>
      <c r="M12" t="s">
        <v>2434</v>
      </c>
      <c r="S12" t="s">
        <v>1123</v>
      </c>
      <c r="Z12" t="s">
        <v>11246</v>
      </c>
    </row>
    <row r="13" spans="1:46" x14ac:dyDescent="0.6">
      <c r="E13" t="s">
        <v>1425</v>
      </c>
      <c r="F13" t="s">
        <v>2575</v>
      </c>
      <c r="S13" t="s">
        <v>1873</v>
      </c>
      <c r="Z13" t="s">
        <v>11247</v>
      </c>
    </row>
    <row r="14" spans="1:46" x14ac:dyDescent="0.6">
      <c r="E14" t="s">
        <v>1484</v>
      </c>
      <c r="F14" t="s">
        <v>2193</v>
      </c>
      <c r="S14" t="s">
        <v>2160</v>
      </c>
      <c r="Z14" t="s">
        <v>11248</v>
      </c>
    </row>
    <row r="15" spans="1:46" x14ac:dyDescent="0.6">
      <c r="E15" t="s">
        <v>1542</v>
      </c>
      <c r="F15" t="s">
        <v>2021</v>
      </c>
      <c r="S15" t="s">
        <v>2575</v>
      </c>
    </row>
    <row r="16" spans="1:46" x14ac:dyDescent="0.6">
      <c r="E16" t="s">
        <v>1653</v>
      </c>
      <c r="F16" t="s">
        <v>2885</v>
      </c>
      <c r="S16" t="s">
        <v>2807</v>
      </c>
    </row>
    <row r="17" spans="5:5" x14ac:dyDescent="0.6">
      <c r="E17" t="s">
        <v>1362</v>
      </c>
    </row>
    <row r="18" spans="5:5" x14ac:dyDescent="0.6">
      <c r="E18" t="s">
        <v>1601</v>
      </c>
    </row>
    <row r="19" spans="5:5" x14ac:dyDescent="0.6">
      <c r="E19" t="s">
        <v>1211</v>
      </c>
    </row>
    <row r="20" spans="5:5" x14ac:dyDescent="0.6">
      <c r="E20" t="s">
        <v>1288</v>
      </c>
    </row>
    <row r="21" spans="5:5" x14ac:dyDescent="0.6">
      <c r="E21" t="s">
        <v>1035</v>
      </c>
    </row>
    <row r="22" spans="5:5" x14ac:dyDescent="0.6">
      <c r="E22" t="s">
        <v>1123</v>
      </c>
    </row>
    <row r="23" spans="5:5" x14ac:dyDescent="0.6">
      <c r="E23" t="s">
        <v>1873</v>
      </c>
    </row>
    <row r="24" spans="5:5" x14ac:dyDescent="0.6">
      <c r="E24" t="s">
        <v>2021</v>
      </c>
    </row>
    <row r="25" spans="5:5" x14ac:dyDescent="0.6">
      <c r="E25"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EMZ103"/>
  <sheetViews>
    <sheetView workbookViewId="0"/>
  </sheetViews>
  <sheetFormatPr defaultRowHeight="15.6" x14ac:dyDescent="0.6"/>
  <cols>
    <col min="1" max="1" width="2.34765625" customWidth="1"/>
    <col min="2" max="2" width="37.796875" customWidth="1"/>
    <col min="3" max="3745" width="20.796875" customWidth="1"/>
  </cols>
  <sheetData>
    <row r="1" spans="1:3744" x14ac:dyDescent="0.6">
      <c r="A1" s="133" t="s">
        <v>74</v>
      </c>
      <c r="B1" s="133"/>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6"/>
      <c r="BT1" s="106"/>
      <c r="BU1" s="106"/>
      <c r="BV1" s="106"/>
      <c r="BW1" s="106"/>
      <c r="BX1" s="106"/>
      <c r="BY1" s="106"/>
      <c r="BZ1" s="106"/>
      <c r="CA1" s="106"/>
      <c r="CB1" s="106"/>
      <c r="CC1" s="106"/>
      <c r="CD1" s="106"/>
      <c r="CE1" s="106"/>
      <c r="CF1" s="106"/>
      <c r="CG1" s="106"/>
      <c r="CH1" s="106"/>
      <c r="CI1" s="106"/>
      <c r="CJ1" s="106"/>
      <c r="CK1" s="106"/>
      <c r="CL1" s="106"/>
      <c r="CM1" s="106"/>
      <c r="CN1" s="106"/>
      <c r="CO1" s="106"/>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6"/>
      <c r="NK1" s="106"/>
      <c r="NL1" s="106"/>
      <c r="NM1" s="106"/>
      <c r="NN1" s="106"/>
      <c r="NO1" s="106"/>
      <c r="NP1" s="106"/>
      <c r="NQ1" s="106"/>
      <c r="NR1" s="106"/>
      <c r="NS1" s="106"/>
      <c r="NT1" s="106"/>
      <c r="NU1" s="106"/>
      <c r="NV1" s="106"/>
      <c r="NW1" s="106"/>
      <c r="NX1" s="106"/>
      <c r="NY1" s="106"/>
      <c r="NZ1" s="106"/>
      <c r="OA1" s="106"/>
      <c r="OB1" s="106"/>
      <c r="OC1" s="106"/>
      <c r="OD1" s="106"/>
      <c r="OE1" s="106"/>
      <c r="OF1" s="106"/>
      <c r="OG1" s="106"/>
      <c r="OH1" s="106"/>
      <c r="OI1" s="106"/>
      <c r="OJ1" s="106"/>
      <c r="OK1" s="106"/>
      <c r="OL1" s="106"/>
      <c r="OM1" s="106"/>
      <c r="ON1" s="106"/>
      <c r="OO1" s="106"/>
      <c r="OP1" s="106"/>
      <c r="OQ1" s="106"/>
      <c r="OR1" s="106"/>
      <c r="OS1" s="106"/>
      <c r="OT1" s="106"/>
      <c r="OU1" s="106"/>
      <c r="OV1" s="106"/>
      <c r="OW1" s="106"/>
      <c r="OX1" s="106"/>
      <c r="OY1" s="106"/>
      <c r="OZ1" s="106"/>
      <c r="PA1" s="106"/>
      <c r="PB1" s="106"/>
      <c r="PC1" s="106"/>
      <c r="PD1" s="106"/>
      <c r="PE1" s="106"/>
      <c r="PF1" s="106"/>
      <c r="PG1" s="106"/>
      <c r="PH1" s="106"/>
      <c r="PI1" s="106"/>
      <c r="PJ1" s="106"/>
      <c r="PK1" s="106"/>
      <c r="PL1" s="106"/>
      <c r="PM1" s="106"/>
      <c r="PN1" s="106"/>
      <c r="PO1" s="106"/>
      <c r="PP1" s="106"/>
      <c r="PQ1" s="106"/>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06"/>
      <c r="TF1" s="106"/>
      <c r="TG1" s="106"/>
      <c r="TH1" s="106"/>
      <c r="TI1" s="106"/>
      <c r="TJ1" s="106"/>
      <c r="TK1" s="106"/>
      <c r="TL1" s="106"/>
      <c r="TM1" s="106"/>
      <c r="TN1" s="106"/>
      <c r="TO1" s="106"/>
      <c r="TP1" s="106"/>
      <c r="TQ1" s="106"/>
      <c r="TR1" s="106"/>
      <c r="TS1" s="106"/>
      <c r="TT1" s="106"/>
      <c r="TU1" s="106"/>
      <c r="TV1" s="106"/>
      <c r="TW1" s="106"/>
      <c r="TX1" s="106"/>
      <c r="TY1" s="106"/>
      <c r="TZ1" s="106"/>
      <c r="UA1" s="106"/>
      <c r="UB1" s="106"/>
      <c r="UC1" s="106"/>
      <c r="UD1" s="106"/>
      <c r="UE1" s="106"/>
      <c r="UF1" s="106"/>
      <c r="UG1" s="106"/>
      <c r="UH1" s="106"/>
      <c r="UI1" s="106"/>
      <c r="UJ1" s="106"/>
      <c r="UK1" s="106"/>
      <c r="UL1" s="106"/>
      <c r="UM1" s="106"/>
      <c r="UN1" s="106"/>
      <c r="UO1" s="106"/>
      <c r="UP1" s="106"/>
      <c r="UQ1" s="106"/>
      <c r="UR1" s="106"/>
      <c r="US1" s="106"/>
      <c r="UT1" s="106"/>
      <c r="UU1" s="106"/>
      <c r="UV1" s="106"/>
      <c r="UW1" s="106"/>
      <c r="UX1" s="106"/>
      <c r="UY1" s="106"/>
      <c r="UZ1" s="106"/>
      <c r="VA1" s="106"/>
      <c r="VB1" s="106"/>
      <c r="VC1" s="106"/>
      <c r="VD1" s="106"/>
      <c r="VE1" s="106"/>
      <c r="VF1" s="106"/>
      <c r="VG1" s="106"/>
      <c r="VH1" s="106"/>
      <c r="VI1" s="106"/>
      <c r="VJ1" s="106"/>
      <c r="VK1" s="106"/>
      <c r="VL1" s="106"/>
      <c r="VM1" s="106"/>
      <c r="VN1" s="106"/>
      <c r="VO1" s="106"/>
      <c r="VP1" s="106"/>
      <c r="VQ1" s="106"/>
      <c r="VR1" s="106"/>
      <c r="VS1" s="106"/>
      <c r="VT1" s="106"/>
      <c r="VU1" s="106"/>
      <c r="VV1" s="106"/>
      <c r="VW1" s="106"/>
      <c r="VX1" s="106"/>
      <c r="VY1" s="106"/>
      <c r="VZ1" s="106"/>
      <c r="WA1" s="106"/>
      <c r="WB1" s="106"/>
      <c r="WC1" s="106"/>
      <c r="WD1" s="106"/>
      <c r="WE1" s="106"/>
      <c r="WF1" s="106"/>
      <c r="WG1" s="106"/>
      <c r="WH1" s="106"/>
      <c r="WI1" s="106"/>
      <c r="WJ1" s="106"/>
      <c r="WK1" s="106"/>
      <c r="WL1" s="106"/>
      <c r="WM1" s="106"/>
      <c r="WN1" s="106"/>
      <c r="WO1" s="106"/>
      <c r="WP1" s="106"/>
      <c r="WQ1" s="106"/>
      <c r="WR1" s="106"/>
      <c r="WS1" s="106"/>
      <c r="WT1" s="106"/>
      <c r="WU1" s="106"/>
      <c r="WV1" s="106"/>
      <c r="WW1" s="106"/>
      <c r="WX1" s="106"/>
      <c r="WY1" s="106"/>
      <c r="WZ1" s="106"/>
      <c r="XA1" s="106"/>
      <c r="XB1" s="106"/>
      <c r="XC1" s="106"/>
      <c r="XD1" s="106"/>
      <c r="XE1" s="106"/>
      <c r="XF1" s="106"/>
      <c r="XG1" s="106"/>
      <c r="XH1" s="106"/>
      <c r="XI1" s="106"/>
      <c r="XJ1" s="106"/>
      <c r="XK1" s="106"/>
      <c r="XL1" s="106"/>
      <c r="XM1" s="106"/>
      <c r="XN1" s="106"/>
      <c r="XO1" s="106"/>
      <c r="XP1" s="106"/>
      <c r="XQ1" s="106"/>
      <c r="XR1" s="106"/>
      <c r="XS1" s="106"/>
      <c r="XT1" s="106"/>
      <c r="XU1" s="106"/>
      <c r="XV1" s="106"/>
      <c r="XW1" s="106"/>
      <c r="XX1" s="106"/>
      <c r="XY1" s="106"/>
      <c r="XZ1" s="106"/>
      <c r="YA1" s="106"/>
      <c r="YB1" s="106"/>
      <c r="YC1" s="106"/>
      <c r="YD1" s="106"/>
      <c r="YE1" s="106"/>
      <c r="YF1" s="106"/>
      <c r="YG1" s="106"/>
      <c r="YH1" s="106"/>
      <c r="YI1" s="106"/>
      <c r="YJ1" s="106"/>
      <c r="YK1" s="106"/>
      <c r="YL1" s="106"/>
      <c r="YM1" s="106"/>
      <c r="YN1" s="106"/>
      <c r="YO1" s="106"/>
      <c r="YP1" s="106"/>
      <c r="YQ1" s="106"/>
      <c r="YR1" s="106"/>
      <c r="YS1" s="106"/>
      <c r="YT1" s="106"/>
      <c r="YU1" s="106"/>
      <c r="YV1" s="106"/>
      <c r="YW1" s="106"/>
      <c r="YX1" s="106"/>
      <c r="YY1" s="106"/>
      <c r="YZ1" s="106"/>
      <c r="ZA1" s="106"/>
      <c r="ZB1" s="106"/>
      <c r="ZC1" s="106"/>
      <c r="ZD1" s="106"/>
      <c r="ZE1" s="106"/>
      <c r="ZF1" s="106"/>
      <c r="ZG1" s="106"/>
      <c r="ZH1" s="106"/>
      <c r="ZI1" s="106"/>
      <c r="ZJ1" s="106"/>
      <c r="ZK1" s="106"/>
      <c r="ZL1" s="106"/>
      <c r="ZM1" s="106"/>
      <c r="ZN1" s="106"/>
      <c r="ZO1" s="106"/>
      <c r="ZP1" s="106"/>
      <c r="ZQ1" s="106"/>
      <c r="ZR1" s="106"/>
      <c r="ZS1" s="106"/>
      <c r="ZT1" s="106"/>
      <c r="ZU1" s="106"/>
      <c r="ZV1" s="106"/>
      <c r="ZW1" s="106"/>
      <c r="ZX1" s="106"/>
      <c r="ZY1" s="106"/>
      <c r="ZZ1" s="106"/>
      <c r="AAA1" s="106"/>
      <c r="AAB1" s="106"/>
      <c r="AAC1" s="106"/>
      <c r="AAD1" s="106"/>
      <c r="AAE1" s="106"/>
      <c r="AAF1" s="106"/>
      <c r="AAG1" s="106"/>
      <c r="AAH1" s="106"/>
      <c r="AAI1" s="106"/>
      <c r="AAJ1" s="106"/>
      <c r="AAK1" s="106"/>
      <c r="AAL1" s="106"/>
      <c r="AAM1" s="106"/>
      <c r="AAN1" s="106"/>
      <c r="AAO1" s="106"/>
      <c r="AAP1" s="106"/>
      <c r="AAQ1" s="106"/>
      <c r="AAR1" s="106"/>
      <c r="AAS1" s="106"/>
      <c r="AAT1" s="106"/>
      <c r="AAU1" s="106"/>
      <c r="AAV1" s="106"/>
      <c r="AAW1" s="106"/>
      <c r="AAX1" s="106"/>
      <c r="AAY1" s="106"/>
      <c r="AAZ1" s="106"/>
      <c r="ABA1" s="106"/>
      <c r="ABB1" s="106"/>
      <c r="ABC1" s="106"/>
      <c r="ABD1" s="106"/>
      <c r="ABE1" s="106"/>
      <c r="ABF1" s="106"/>
      <c r="ABG1" s="106"/>
      <c r="ABH1" s="106"/>
      <c r="ABI1" s="106"/>
      <c r="ABJ1" s="106"/>
      <c r="ABK1" s="106"/>
      <c r="ABL1" s="106"/>
      <c r="ABM1" s="106"/>
      <c r="ABN1" s="106"/>
      <c r="ABO1" s="106"/>
      <c r="ABP1" s="106"/>
      <c r="ABQ1" s="106"/>
      <c r="ABR1" s="106"/>
      <c r="ABS1" s="106"/>
      <c r="ABT1" s="106"/>
      <c r="ABU1" s="106"/>
      <c r="ABV1" s="106"/>
      <c r="ABW1" s="106"/>
      <c r="ABX1" s="106"/>
      <c r="ABY1" s="106"/>
      <c r="ABZ1" s="106"/>
      <c r="ACA1" s="106"/>
      <c r="ACB1" s="106"/>
      <c r="ACC1" s="106"/>
      <c r="ACD1" s="106"/>
      <c r="ACE1" s="106"/>
      <c r="ACF1" s="106"/>
      <c r="ACG1" s="106"/>
      <c r="ACH1" s="106"/>
      <c r="ACI1" s="106"/>
      <c r="ACJ1" s="106"/>
      <c r="ACK1" s="106"/>
      <c r="ACL1" s="106"/>
      <c r="ACM1" s="106"/>
      <c r="ACN1" s="106"/>
      <c r="ACO1" s="106"/>
      <c r="ACP1" s="106"/>
      <c r="ACQ1" s="106"/>
      <c r="ACR1" s="106"/>
      <c r="ACS1" s="106"/>
      <c r="ACT1" s="106"/>
      <c r="ACU1" s="106"/>
      <c r="ACV1" s="106"/>
      <c r="ACW1" s="106"/>
      <c r="ACX1" s="106"/>
      <c r="ACY1" s="106"/>
      <c r="ACZ1" s="106"/>
      <c r="ADA1" s="106"/>
      <c r="ADB1" s="106"/>
      <c r="ADC1" s="106"/>
      <c r="ADD1" s="106"/>
      <c r="ADE1" s="106"/>
      <c r="ADF1" s="106"/>
      <c r="ADG1" s="106"/>
      <c r="ADH1" s="106"/>
      <c r="ADI1" s="106"/>
      <c r="ADJ1" s="106"/>
      <c r="ADK1" s="106"/>
      <c r="ADL1" s="106"/>
      <c r="ADM1" s="106"/>
      <c r="ADN1" s="106"/>
      <c r="ADO1" s="106"/>
      <c r="ADP1" s="106"/>
      <c r="ADQ1" s="106"/>
      <c r="ADR1" s="106"/>
      <c r="ADS1" s="106"/>
      <c r="ADT1" s="106"/>
      <c r="ADU1" s="106"/>
      <c r="ADV1" s="106"/>
      <c r="ADW1" s="106"/>
      <c r="ADX1" s="106"/>
      <c r="ADY1" s="106"/>
      <c r="ADZ1" s="106"/>
      <c r="AEA1" s="106"/>
      <c r="AEB1" s="106"/>
      <c r="AEC1" s="106"/>
      <c r="AED1" s="106"/>
      <c r="AEE1" s="106"/>
      <c r="AEF1" s="106"/>
      <c r="AEG1" s="106"/>
      <c r="AEH1" s="106"/>
      <c r="AEI1" s="106"/>
      <c r="AEJ1" s="106"/>
      <c r="AEK1" s="106"/>
      <c r="AEL1" s="106"/>
      <c r="AEM1" s="106"/>
      <c r="AEN1" s="106"/>
      <c r="AEO1" s="106"/>
      <c r="AEP1" s="106"/>
      <c r="AEQ1" s="106"/>
      <c r="AER1" s="106"/>
      <c r="AES1" s="106"/>
      <c r="AET1" s="106"/>
      <c r="AEU1" s="106"/>
      <c r="AEV1" s="106"/>
      <c r="AEW1" s="106"/>
      <c r="AEX1" s="106"/>
      <c r="AEY1" s="106"/>
      <c r="AEZ1" s="106"/>
      <c r="AFA1" s="106"/>
      <c r="AFB1" s="106"/>
      <c r="AFC1" s="106"/>
      <c r="AFD1" s="106"/>
      <c r="AFE1" s="106"/>
      <c r="AFF1" s="106"/>
      <c r="AFG1" s="106"/>
      <c r="AFH1" s="106"/>
      <c r="AFI1" s="106"/>
      <c r="AFJ1" s="106"/>
      <c r="AFK1" s="106"/>
      <c r="AFL1" s="106"/>
      <c r="AFM1" s="106"/>
      <c r="AFN1" s="106"/>
      <c r="AFO1" s="106"/>
      <c r="AFP1" s="106"/>
      <c r="AFQ1" s="106"/>
      <c r="AFR1" s="106"/>
      <c r="AFS1" s="106"/>
      <c r="AFT1" s="106"/>
      <c r="AFU1" s="106"/>
      <c r="AFV1" s="106"/>
      <c r="AFW1" s="106"/>
      <c r="AFX1" s="106"/>
      <c r="AFY1" s="106"/>
      <c r="AFZ1" s="106"/>
      <c r="AGA1" s="106"/>
      <c r="AGB1" s="106"/>
      <c r="AGC1" s="106"/>
      <c r="AGD1" s="106"/>
      <c r="AGE1" s="106"/>
      <c r="AGF1" s="106"/>
      <c r="AGG1" s="106"/>
      <c r="AGH1" s="106"/>
      <c r="AGI1" s="106"/>
      <c r="AGJ1" s="106"/>
      <c r="AGK1" s="106"/>
      <c r="AGL1" s="106"/>
      <c r="AGM1" s="106"/>
      <c r="AGN1" s="106"/>
      <c r="AGO1" s="106"/>
      <c r="AGP1" s="106"/>
      <c r="AGQ1" s="106"/>
      <c r="AGR1" s="106"/>
      <c r="AGS1" s="106"/>
      <c r="AGT1" s="106"/>
      <c r="AGU1" s="106"/>
      <c r="AGV1" s="106"/>
      <c r="AGW1" s="106"/>
      <c r="AGX1" s="106"/>
      <c r="AGY1" s="106"/>
      <c r="AGZ1" s="106"/>
      <c r="AHA1" s="106"/>
      <c r="AHB1" s="106"/>
      <c r="AHC1" s="106"/>
      <c r="AHD1" s="106"/>
      <c r="AHE1" s="106"/>
      <c r="AHF1" s="106"/>
      <c r="AHG1" s="106"/>
      <c r="AHH1" s="106"/>
      <c r="AHI1" s="106"/>
      <c r="AHJ1" s="106"/>
      <c r="AHK1" s="106"/>
      <c r="AHL1" s="106"/>
      <c r="AHM1" s="106"/>
      <c r="AHN1" s="106"/>
      <c r="AHO1" s="106"/>
      <c r="AHP1" s="106"/>
      <c r="AHQ1" s="106"/>
      <c r="AHR1" s="106"/>
      <c r="AHS1" s="106"/>
      <c r="AHT1" s="106"/>
      <c r="AHU1" s="106"/>
      <c r="AHV1" s="106"/>
      <c r="AHW1" s="106"/>
      <c r="AHX1" s="106"/>
      <c r="AHY1" s="106"/>
      <c r="AHZ1" s="106"/>
      <c r="AIA1" s="106"/>
      <c r="AIB1" s="106"/>
      <c r="AIC1" s="106"/>
      <c r="AID1" s="106"/>
      <c r="AIE1" s="106"/>
      <c r="AIF1" s="106"/>
      <c r="AIG1" s="106"/>
      <c r="AIH1" s="106"/>
      <c r="AII1" s="106"/>
      <c r="AIJ1" s="106"/>
      <c r="AIK1" s="106"/>
      <c r="AIL1" s="106"/>
      <c r="AIM1" s="106"/>
      <c r="AIN1" s="106"/>
      <c r="AIO1" s="106"/>
      <c r="AIP1" s="106"/>
      <c r="AIQ1" s="106"/>
      <c r="AIR1" s="106"/>
      <c r="AIS1" s="106"/>
      <c r="AIT1" s="106"/>
      <c r="AIU1" s="106"/>
      <c r="AIV1" s="106"/>
      <c r="AIW1" s="106"/>
      <c r="AIX1" s="106"/>
      <c r="AIY1" s="106"/>
      <c r="AIZ1" s="106"/>
      <c r="AJA1" s="106"/>
      <c r="AJB1" s="106"/>
      <c r="AJC1" s="106"/>
      <c r="AJD1" s="106"/>
      <c r="AJE1" s="106"/>
      <c r="AJF1" s="106"/>
      <c r="AJG1" s="106"/>
      <c r="AJH1" s="106"/>
      <c r="AJI1" s="106"/>
      <c r="AJJ1" s="106"/>
      <c r="AJK1" s="106"/>
      <c r="AJL1" s="106"/>
      <c r="AJM1" s="106"/>
      <c r="AJN1" s="106"/>
      <c r="AJO1" s="106"/>
      <c r="AJP1" s="106"/>
      <c r="AJQ1" s="106"/>
      <c r="AJR1" s="106"/>
      <c r="AJS1" s="106"/>
      <c r="AJT1" s="106"/>
      <c r="AJU1" s="106"/>
      <c r="AJV1" s="106"/>
      <c r="AJW1" s="106"/>
      <c r="AJX1" s="106"/>
      <c r="AJY1" s="106"/>
      <c r="AJZ1" s="106"/>
      <c r="AKA1" s="106"/>
      <c r="AKB1" s="106"/>
      <c r="AKC1" s="106"/>
      <c r="AKD1" s="106"/>
      <c r="AKE1" s="106"/>
      <c r="AKF1" s="106"/>
      <c r="AKG1" s="106"/>
      <c r="AKH1" s="106"/>
      <c r="AKI1" s="106"/>
      <c r="AKJ1" s="106"/>
      <c r="AKK1" s="106"/>
      <c r="AKL1" s="106"/>
      <c r="AKM1" s="106"/>
      <c r="AKN1" s="106"/>
      <c r="AKO1" s="106"/>
      <c r="AKP1" s="106"/>
      <c r="AKQ1" s="106"/>
      <c r="AKR1" s="106"/>
      <c r="AKS1" s="106"/>
      <c r="AKT1" s="106"/>
      <c r="AKU1" s="106"/>
      <c r="AKV1" s="106"/>
      <c r="AKW1" s="106"/>
      <c r="AKX1" s="106"/>
      <c r="AKY1" s="106"/>
      <c r="AKZ1" s="106"/>
      <c r="ALA1" s="106"/>
      <c r="ALB1" s="106"/>
      <c r="ALC1" s="106"/>
      <c r="ALD1" s="106"/>
      <c r="ALE1" s="106"/>
      <c r="ALF1" s="106"/>
      <c r="ALG1" s="106"/>
      <c r="ALH1" s="106"/>
      <c r="ALI1" s="106"/>
      <c r="ALJ1" s="106"/>
      <c r="ALK1" s="106"/>
      <c r="ALL1" s="106"/>
      <c r="ALM1" s="106"/>
      <c r="ALN1" s="106"/>
      <c r="ALO1" s="106"/>
      <c r="ALP1" s="106"/>
      <c r="ALQ1" s="106"/>
      <c r="ALR1" s="106"/>
      <c r="ALS1" s="106"/>
      <c r="ALT1" s="106"/>
      <c r="ALU1" s="106"/>
      <c r="ALV1" s="106"/>
      <c r="ALW1" s="106"/>
      <c r="ALX1" s="106"/>
      <c r="ALY1" s="106"/>
      <c r="ALZ1" s="106"/>
      <c r="AMA1" s="106"/>
      <c r="AMB1" s="106"/>
      <c r="AMC1" s="106"/>
      <c r="AMD1" s="106"/>
      <c r="AME1" s="106"/>
      <c r="AMF1" s="106"/>
      <c r="AMG1" s="106"/>
      <c r="AMH1" s="106"/>
      <c r="AMI1" s="106"/>
      <c r="AMJ1" s="106"/>
      <c r="AMK1" s="106"/>
      <c r="AML1" s="106"/>
      <c r="AMM1" s="106"/>
      <c r="AMN1" s="106"/>
      <c r="AMO1" s="106"/>
      <c r="AMP1" s="106"/>
      <c r="AMQ1" s="106"/>
      <c r="AMR1" s="106"/>
      <c r="AMS1" s="106"/>
      <c r="AMT1" s="106"/>
      <c r="AMU1" s="106"/>
      <c r="AMV1" s="106"/>
      <c r="AMW1" s="106"/>
      <c r="AMX1" s="106"/>
      <c r="AMY1" s="106"/>
      <c r="AMZ1" s="106"/>
      <c r="ANA1" s="106"/>
      <c r="ANB1" s="106"/>
      <c r="ANC1" s="106"/>
      <c r="AND1" s="106"/>
      <c r="ANE1" s="106"/>
      <c r="ANF1" s="106"/>
      <c r="ANG1" s="106"/>
      <c r="ANH1" s="106"/>
      <c r="ANI1" s="106"/>
      <c r="ANJ1" s="106"/>
      <c r="ANK1" s="106"/>
      <c r="ANL1" s="106"/>
      <c r="ANM1" s="106"/>
      <c r="ANN1" s="106"/>
      <c r="ANO1" s="106"/>
      <c r="ANP1" s="106"/>
      <c r="ANQ1" s="106"/>
      <c r="ANR1" s="106"/>
      <c r="ANS1" s="106"/>
      <c r="ANT1" s="106"/>
      <c r="ANU1" s="106"/>
      <c r="ANV1" s="106"/>
      <c r="ANW1" s="106"/>
      <c r="ANX1" s="106"/>
      <c r="ANY1" s="106"/>
      <c r="ANZ1" s="106"/>
      <c r="AOA1" s="106"/>
      <c r="AOB1" s="106"/>
      <c r="AOC1" s="106"/>
      <c r="AOD1" s="106"/>
      <c r="AOE1" s="106"/>
      <c r="AOF1" s="106"/>
      <c r="AOG1" s="106"/>
      <c r="AOH1" s="106"/>
      <c r="AOI1" s="106"/>
      <c r="AOJ1" s="106"/>
      <c r="AOK1" s="106"/>
      <c r="AOL1" s="106"/>
      <c r="AOM1" s="106"/>
      <c r="AON1" s="106"/>
      <c r="AOO1" s="106"/>
      <c r="AOP1" s="106"/>
      <c r="AOQ1" s="106"/>
      <c r="AOR1" s="106"/>
      <c r="AOS1" s="106"/>
      <c r="AOT1" s="106"/>
      <c r="AOU1" s="106"/>
      <c r="AOV1" s="106"/>
      <c r="AOW1" s="106"/>
      <c r="AOX1" s="106"/>
      <c r="AOY1" s="106"/>
      <c r="AOZ1" s="106"/>
      <c r="APA1" s="106"/>
      <c r="APB1" s="106"/>
      <c r="APC1" s="106"/>
      <c r="APD1" s="106"/>
      <c r="APE1" s="106"/>
      <c r="APF1" s="106"/>
      <c r="APG1" s="106"/>
      <c r="APH1" s="106"/>
      <c r="API1" s="106"/>
      <c r="APJ1" s="106"/>
      <c r="APK1" s="106"/>
      <c r="APL1" s="106"/>
      <c r="APM1" s="106"/>
      <c r="APN1" s="106"/>
      <c r="APO1" s="106"/>
      <c r="APP1" s="106"/>
      <c r="APQ1" s="106"/>
      <c r="APR1" s="106"/>
      <c r="APS1" s="106"/>
      <c r="APT1" s="106"/>
      <c r="APU1" s="106"/>
      <c r="APV1" s="106"/>
      <c r="APW1" s="106"/>
      <c r="APX1" s="106"/>
      <c r="APY1" s="106"/>
      <c r="APZ1" s="106"/>
      <c r="AQA1" s="106"/>
      <c r="AQB1" s="106"/>
      <c r="AQC1" s="106"/>
      <c r="AQD1" s="106"/>
      <c r="AQE1" s="106"/>
      <c r="AQF1" s="106"/>
      <c r="AQG1" s="106"/>
      <c r="AQH1" s="106"/>
      <c r="AQI1" s="106"/>
      <c r="AQJ1" s="106"/>
      <c r="AQK1" s="106"/>
      <c r="AQL1" s="106"/>
      <c r="AQM1" s="106"/>
      <c r="AQN1" s="106"/>
      <c r="AQO1" s="106"/>
      <c r="AQP1" s="106"/>
      <c r="AQQ1" s="106"/>
      <c r="AQR1" s="106"/>
      <c r="AQS1" s="106"/>
      <c r="AQT1" s="106"/>
      <c r="AQU1" s="106"/>
      <c r="AQV1" s="106"/>
      <c r="AQW1" s="106"/>
      <c r="AQX1" s="106"/>
      <c r="AQY1" s="106"/>
      <c r="AQZ1" s="106"/>
      <c r="ARA1" s="106"/>
      <c r="ARB1" s="106"/>
      <c r="ARC1" s="106"/>
      <c r="ARD1" s="106"/>
      <c r="ARE1" s="106"/>
      <c r="ARF1" s="106"/>
      <c r="ARG1" s="106"/>
      <c r="ARH1" s="106"/>
      <c r="ARI1" s="106"/>
      <c r="ARJ1" s="106"/>
      <c r="ARK1" s="106"/>
      <c r="ARL1" s="106"/>
      <c r="ARM1" s="106"/>
      <c r="ARN1" s="106"/>
      <c r="ARO1" s="106"/>
      <c r="ARP1" s="106"/>
      <c r="ARQ1" s="106"/>
      <c r="ARR1" s="106"/>
      <c r="ARS1" s="106"/>
      <c r="ART1" s="106"/>
      <c r="ARU1" s="106"/>
      <c r="ARV1" s="106"/>
      <c r="ARW1" s="106"/>
      <c r="ARX1" s="106"/>
      <c r="ARY1" s="106"/>
      <c r="ARZ1" s="106"/>
      <c r="ASA1" s="106"/>
      <c r="ASB1" s="106"/>
      <c r="ASC1" s="106"/>
      <c r="ASD1" s="106"/>
      <c r="ASE1" s="106"/>
      <c r="ASF1" s="106"/>
      <c r="ASG1" s="106"/>
      <c r="ASH1" s="106"/>
      <c r="ASI1" s="106"/>
      <c r="ASJ1" s="106"/>
      <c r="ASK1" s="106"/>
      <c r="ASL1" s="106"/>
      <c r="ASM1" s="106"/>
      <c r="ASN1" s="106"/>
      <c r="ASO1" s="106"/>
      <c r="ASP1" s="106"/>
      <c r="ASQ1" s="106"/>
      <c r="ASR1" s="106"/>
      <c r="ASS1" s="106"/>
      <c r="AST1" s="106"/>
      <c r="ASU1" s="106"/>
      <c r="ASV1" s="106"/>
      <c r="ASW1" s="106"/>
      <c r="ASX1" s="106"/>
      <c r="ASY1" s="106"/>
      <c r="ASZ1" s="106"/>
      <c r="ATA1" s="106"/>
      <c r="ATB1" s="106"/>
      <c r="ATC1" s="106"/>
      <c r="ATD1" s="106"/>
      <c r="ATE1" s="106"/>
      <c r="ATF1" s="106"/>
      <c r="ATG1" s="106"/>
      <c r="ATH1" s="106"/>
      <c r="ATI1" s="106"/>
      <c r="ATJ1" s="106"/>
      <c r="ATK1" s="106"/>
      <c r="ATL1" s="106"/>
      <c r="ATM1" s="106"/>
      <c r="ATN1" s="106"/>
      <c r="ATO1" s="106"/>
      <c r="ATP1" s="106"/>
      <c r="ATQ1" s="106"/>
      <c r="ATR1" s="106"/>
      <c r="ATS1" s="106"/>
      <c r="ATT1" s="106"/>
      <c r="ATU1" s="106"/>
      <c r="ATV1" s="106"/>
      <c r="ATW1" s="106"/>
      <c r="ATX1" s="106"/>
      <c r="ATY1" s="106"/>
      <c r="ATZ1" s="106"/>
      <c r="AUA1" s="106"/>
      <c r="AUB1" s="106"/>
      <c r="AUC1" s="106"/>
      <c r="AUD1" s="106"/>
      <c r="AUE1" s="106"/>
      <c r="AUF1" s="106"/>
      <c r="AUG1" s="106"/>
      <c r="AUH1" s="106"/>
      <c r="AUI1" s="106"/>
      <c r="AUJ1" s="106"/>
      <c r="AUK1" s="106"/>
      <c r="AUL1" s="106"/>
      <c r="AUM1" s="106"/>
      <c r="AUN1" s="106"/>
      <c r="AUO1" s="106"/>
      <c r="AUP1" s="106"/>
      <c r="AUQ1" s="106"/>
      <c r="AUR1" s="106"/>
      <c r="AUS1" s="106"/>
      <c r="AUT1" s="106"/>
      <c r="AUU1" s="106"/>
      <c r="AUV1" s="106"/>
      <c r="AUW1" s="106"/>
      <c r="AUX1" s="106"/>
      <c r="AUY1" s="106"/>
      <c r="AUZ1" s="106"/>
      <c r="AVA1" s="106"/>
      <c r="AVB1" s="106"/>
      <c r="AVC1" s="106"/>
      <c r="AVD1" s="106"/>
      <c r="AVE1" s="106"/>
      <c r="AVF1" s="106"/>
      <c r="AVG1" s="106"/>
      <c r="AVH1" s="106"/>
      <c r="AVI1" s="106"/>
      <c r="AVJ1" s="106"/>
      <c r="AVK1" s="106"/>
      <c r="AVL1" s="106"/>
      <c r="AVM1" s="106"/>
      <c r="AVN1" s="106"/>
      <c r="AVO1" s="106"/>
      <c r="AVP1" s="106"/>
      <c r="AVQ1" s="106"/>
      <c r="AVR1" s="106"/>
      <c r="AVS1" s="106"/>
      <c r="AVT1" s="106"/>
      <c r="AVU1" s="106"/>
      <c r="AVV1" s="106"/>
      <c r="AVW1" s="106"/>
      <c r="AVX1" s="106"/>
      <c r="AVY1" s="106"/>
      <c r="AVZ1" s="106"/>
      <c r="AWA1" s="106"/>
      <c r="AWB1" s="106"/>
      <c r="AWC1" s="106"/>
      <c r="AWD1" s="106"/>
      <c r="AWE1" s="106"/>
      <c r="AWF1" s="106"/>
      <c r="AWG1" s="106"/>
      <c r="AWH1" s="106"/>
      <c r="AWI1" s="106"/>
      <c r="AWJ1" s="106"/>
      <c r="AWK1" s="106"/>
      <c r="AWL1" s="106"/>
      <c r="AWM1" s="106"/>
      <c r="AWN1" s="106"/>
      <c r="AWO1" s="106"/>
      <c r="AWP1" s="106"/>
      <c r="AWQ1" s="106"/>
      <c r="AWR1" s="106"/>
      <c r="AWS1" s="106"/>
      <c r="AWT1" s="106"/>
      <c r="AWU1" s="106"/>
      <c r="AWV1" s="106"/>
      <c r="AWW1" s="106"/>
      <c r="AWX1" s="106"/>
      <c r="AWY1" s="106"/>
      <c r="AWZ1" s="106"/>
      <c r="AXA1" s="106"/>
      <c r="AXB1" s="106"/>
      <c r="AXC1" s="106"/>
      <c r="AXD1" s="106"/>
      <c r="AXE1" s="106"/>
      <c r="AXF1" s="106"/>
      <c r="AXG1" s="106"/>
      <c r="AXH1" s="106"/>
      <c r="AXI1" s="106"/>
      <c r="AXJ1" s="106"/>
      <c r="AXK1" s="106"/>
      <c r="AXL1" s="106"/>
      <c r="AXM1" s="106"/>
      <c r="AXN1" s="106"/>
      <c r="AXO1" s="106"/>
      <c r="AXP1" s="106"/>
      <c r="AXQ1" s="106"/>
      <c r="AXR1" s="106"/>
      <c r="AXS1" s="106"/>
      <c r="AXT1" s="106"/>
      <c r="AXU1" s="106"/>
      <c r="AXV1" s="106"/>
      <c r="AXW1" s="106"/>
      <c r="AXX1" s="106"/>
      <c r="AXY1" s="106"/>
      <c r="AXZ1" s="106"/>
      <c r="AYA1" s="106"/>
      <c r="AYB1" s="106"/>
      <c r="AYC1" s="106"/>
      <c r="AYD1" s="106"/>
      <c r="AYE1" s="106"/>
      <c r="AYF1" s="106"/>
      <c r="AYG1" s="106"/>
      <c r="AYH1" s="106"/>
      <c r="AYI1" s="106"/>
      <c r="AYJ1" s="106"/>
      <c r="AYK1" s="106"/>
      <c r="AYL1" s="106"/>
      <c r="AYM1" s="106"/>
      <c r="AYN1" s="106"/>
      <c r="AYO1" s="106"/>
      <c r="AYP1" s="106"/>
      <c r="AYQ1" s="106"/>
      <c r="AYR1" s="106"/>
      <c r="AYS1" s="106"/>
      <c r="AYT1" s="106"/>
      <c r="AYU1" s="106"/>
      <c r="AYV1" s="106"/>
      <c r="AYW1" s="106"/>
      <c r="AYX1" s="106"/>
      <c r="AYY1" s="106"/>
      <c r="AYZ1" s="106"/>
      <c r="AZA1" s="106"/>
      <c r="AZB1" s="106"/>
      <c r="AZC1" s="106"/>
      <c r="AZD1" s="106"/>
      <c r="AZE1" s="106"/>
      <c r="AZF1" s="106"/>
      <c r="AZG1" s="106"/>
      <c r="AZH1" s="106"/>
      <c r="AZI1" s="106"/>
      <c r="AZJ1" s="106"/>
      <c r="AZK1" s="106"/>
      <c r="AZL1" s="106"/>
      <c r="AZM1" s="106"/>
      <c r="AZN1" s="106"/>
      <c r="AZO1" s="106"/>
      <c r="AZP1" s="106"/>
      <c r="AZQ1" s="106"/>
      <c r="AZR1" s="106"/>
      <c r="AZS1" s="106"/>
      <c r="AZT1" s="106"/>
      <c r="AZU1" s="106"/>
      <c r="AZV1" s="106"/>
      <c r="AZW1" s="106"/>
      <c r="AZX1" s="106"/>
      <c r="AZY1" s="106"/>
      <c r="AZZ1" s="106"/>
      <c r="BAA1" s="106"/>
      <c r="BAB1" s="106"/>
      <c r="BAC1" s="106"/>
      <c r="BAD1" s="106"/>
      <c r="BAE1" s="106"/>
      <c r="BAF1" s="106"/>
      <c r="BAG1" s="106"/>
      <c r="BAH1" s="106"/>
      <c r="BAI1" s="106"/>
      <c r="BAJ1" s="106"/>
      <c r="BAK1" s="106"/>
      <c r="BAL1" s="106"/>
      <c r="BAM1" s="106"/>
      <c r="BAN1" s="106"/>
      <c r="BAO1" s="106"/>
      <c r="BAP1" s="106"/>
      <c r="BAQ1" s="106"/>
      <c r="BAR1" s="106"/>
      <c r="BAS1" s="106"/>
      <c r="BAT1" s="106"/>
      <c r="BAU1" s="106"/>
      <c r="BAV1" s="106"/>
      <c r="BAW1" s="106"/>
      <c r="BAX1" s="106"/>
      <c r="BAY1" s="106"/>
      <c r="BAZ1" s="106"/>
      <c r="BBA1" s="106"/>
      <c r="BBB1" s="106"/>
      <c r="BBC1" s="106"/>
      <c r="BBD1" s="106"/>
      <c r="BBE1" s="106"/>
      <c r="BBF1" s="106"/>
      <c r="BBG1" s="106"/>
      <c r="BBH1" s="106"/>
      <c r="BBI1" s="106"/>
      <c r="BBJ1" s="106"/>
      <c r="BBK1" s="106"/>
      <c r="BBL1" s="106"/>
      <c r="BBM1" s="106"/>
      <c r="BBN1" s="106"/>
      <c r="BBO1" s="106"/>
      <c r="BBP1" s="106"/>
      <c r="BBQ1" s="106"/>
      <c r="BBR1" s="106"/>
      <c r="BBS1" s="106"/>
      <c r="BBT1" s="106"/>
      <c r="BBU1" s="106"/>
      <c r="BBV1" s="106"/>
      <c r="BBW1" s="106"/>
      <c r="BBX1" s="106"/>
      <c r="BBY1" s="106"/>
      <c r="BBZ1" s="106"/>
      <c r="BCA1" s="106"/>
      <c r="BCB1" s="106"/>
      <c r="BCC1" s="106"/>
      <c r="BCD1" s="106"/>
      <c r="BCE1" s="106"/>
      <c r="BCF1" s="106"/>
      <c r="BCG1" s="106"/>
      <c r="BCH1" s="106"/>
      <c r="BCI1" s="106"/>
      <c r="BCJ1" s="106"/>
      <c r="BCK1" s="106"/>
      <c r="BCL1" s="106"/>
      <c r="BCM1" s="106"/>
      <c r="BCN1" s="106"/>
      <c r="BCO1" s="106"/>
      <c r="BCP1" s="106"/>
      <c r="BCQ1" s="106"/>
      <c r="BCR1" s="106"/>
      <c r="BCS1" s="106"/>
      <c r="BCT1" s="106"/>
      <c r="BCU1" s="106"/>
      <c r="BCV1" s="106"/>
      <c r="BCW1" s="106"/>
      <c r="BCX1" s="106"/>
      <c r="BCY1" s="106"/>
      <c r="BCZ1" s="106"/>
      <c r="BDA1" s="106"/>
      <c r="BDB1" s="106"/>
      <c r="BDC1" s="106"/>
      <c r="BDD1" s="106"/>
      <c r="BDE1" s="106"/>
      <c r="BDF1" s="106"/>
      <c r="BDG1" s="106"/>
      <c r="BDH1" s="106"/>
      <c r="BDI1" s="106"/>
      <c r="BDJ1" s="106"/>
      <c r="BDK1" s="106"/>
      <c r="BDL1" s="106"/>
      <c r="BDM1" s="106"/>
      <c r="BDN1" s="106"/>
      <c r="BDO1" s="106"/>
      <c r="BDP1" s="106"/>
      <c r="BDQ1" s="106"/>
      <c r="BDR1" s="106"/>
      <c r="BDS1" s="106"/>
      <c r="BDT1" s="106"/>
      <c r="BDU1" s="106"/>
      <c r="BDV1" s="106"/>
      <c r="BDW1" s="106"/>
      <c r="BDX1" s="106"/>
      <c r="BDY1" s="106"/>
      <c r="BDZ1" s="106"/>
      <c r="BEA1" s="106"/>
      <c r="BEB1" s="106"/>
      <c r="BEC1" s="106"/>
      <c r="BED1" s="106"/>
      <c r="BEE1" s="106"/>
      <c r="BEF1" s="106"/>
      <c r="BEG1" s="106"/>
      <c r="BEH1" s="106"/>
      <c r="BEI1" s="106"/>
      <c r="BEJ1" s="106"/>
      <c r="BEK1" s="106"/>
      <c r="BEL1" s="106"/>
      <c r="BEM1" s="106"/>
      <c r="BEN1" s="106"/>
      <c r="BEO1" s="106"/>
      <c r="BEP1" s="106"/>
      <c r="BEQ1" s="106"/>
      <c r="BER1" s="106"/>
      <c r="BES1" s="106"/>
      <c r="BET1" s="106"/>
      <c r="BEU1" s="106"/>
      <c r="BEV1" s="106"/>
      <c r="BEW1" s="106"/>
      <c r="BEX1" s="106"/>
      <c r="BEY1" s="106"/>
      <c r="BEZ1" s="106"/>
      <c r="BFA1" s="106"/>
      <c r="BFB1" s="106"/>
      <c r="BFC1" s="106"/>
      <c r="BFD1" s="106"/>
      <c r="BFE1" s="106"/>
      <c r="BFF1" s="106"/>
      <c r="BFG1" s="106"/>
      <c r="BFH1" s="106"/>
      <c r="BFI1" s="106"/>
      <c r="BFJ1" s="106"/>
      <c r="BFK1" s="106"/>
      <c r="BFL1" s="106"/>
      <c r="BFM1" s="106"/>
      <c r="BFN1" s="106"/>
      <c r="BFO1" s="106"/>
      <c r="BFP1" s="106"/>
      <c r="BFQ1" s="106"/>
      <c r="BFR1" s="106"/>
      <c r="BFS1" s="106"/>
      <c r="BFT1" s="106"/>
      <c r="BFU1" s="106"/>
      <c r="BFV1" s="106"/>
      <c r="BFW1" s="106"/>
      <c r="BFX1" s="106"/>
      <c r="BFY1" s="106"/>
      <c r="BFZ1" s="106"/>
      <c r="BGA1" s="106"/>
      <c r="BGB1" s="106"/>
      <c r="BGC1" s="106"/>
      <c r="BGD1" s="106"/>
      <c r="BGE1" s="106"/>
      <c r="BGF1" s="106"/>
      <c r="BGG1" s="106"/>
      <c r="BGH1" s="106"/>
      <c r="BGI1" s="106"/>
      <c r="BGJ1" s="106"/>
      <c r="BGK1" s="106"/>
      <c r="BGL1" s="106"/>
      <c r="BGM1" s="106"/>
      <c r="BGN1" s="106"/>
      <c r="BGO1" s="106"/>
      <c r="BGP1" s="106"/>
      <c r="BGQ1" s="106"/>
      <c r="BGR1" s="106"/>
      <c r="BGS1" s="106"/>
      <c r="BGT1" s="106"/>
      <c r="BGU1" s="106"/>
      <c r="BGV1" s="106"/>
      <c r="BGW1" s="106"/>
      <c r="BGX1" s="106"/>
      <c r="BGY1" s="106"/>
      <c r="BGZ1" s="106"/>
      <c r="BHA1" s="106"/>
      <c r="BHB1" s="106"/>
      <c r="BHC1" s="106"/>
      <c r="BHD1" s="106"/>
      <c r="BHE1" s="106"/>
      <c r="BHF1" s="106"/>
      <c r="BHG1" s="106"/>
      <c r="BHH1" s="106"/>
      <c r="BHI1" s="106"/>
      <c r="BHJ1" s="106"/>
      <c r="BHK1" s="106"/>
      <c r="BHL1" s="106"/>
      <c r="BHM1" s="106"/>
      <c r="BHN1" s="106"/>
      <c r="BHO1" s="106"/>
      <c r="BHP1" s="106"/>
      <c r="BHQ1" s="106"/>
      <c r="BHR1" s="106"/>
      <c r="BHS1" s="106"/>
      <c r="BHT1" s="106"/>
      <c r="BHU1" s="106"/>
      <c r="BHV1" s="106"/>
      <c r="BHW1" s="106"/>
      <c r="BHX1" s="106"/>
      <c r="BHY1" s="106"/>
      <c r="BHZ1" s="106"/>
      <c r="BIA1" s="106"/>
      <c r="BIB1" s="106"/>
      <c r="BIC1" s="106"/>
      <c r="BID1" s="106"/>
      <c r="BIE1" s="106"/>
      <c r="BIF1" s="106"/>
      <c r="BIG1" s="106"/>
      <c r="BIH1" s="106"/>
      <c r="BII1" s="106"/>
      <c r="BIJ1" s="106"/>
      <c r="BIK1" s="106"/>
      <c r="BIL1" s="106"/>
      <c r="BIM1" s="106"/>
      <c r="BIN1" s="106"/>
      <c r="BIO1" s="106"/>
      <c r="BIP1" s="106"/>
      <c r="BIQ1" s="106"/>
      <c r="BIR1" s="106"/>
      <c r="BIS1" s="106"/>
      <c r="BIT1" s="106"/>
      <c r="BIU1" s="106"/>
      <c r="BIV1" s="106"/>
      <c r="BIW1" s="106"/>
      <c r="BIX1" s="106"/>
      <c r="BIY1" s="106"/>
      <c r="BIZ1" s="106"/>
      <c r="BJA1" s="106"/>
      <c r="BJB1" s="106"/>
      <c r="BJC1" s="106"/>
      <c r="BJD1" s="106"/>
      <c r="BJE1" s="106"/>
      <c r="BJF1" s="106"/>
      <c r="BJG1" s="106"/>
      <c r="BJH1" s="106"/>
      <c r="BJI1" s="106"/>
      <c r="BJJ1" s="106"/>
      <c r="BJK1" s="106"/>
      <c r="BJL1" s="106"/>
      <c r="BJM1" s="106"/>
      <c r="BJN1" s="106"/>
      <c r="BJO1" s="106"/>
      <c r="BJP1" s="106"/>
      <c r="BJQ1" s="106"/>
      <c r="BJR1" s="106"/>
      <c r="BJS1" s="106"/>
      <c r="BJT1" s="106"/>
      <c r="BJU1" s="106"/>
      <c r="BJV1" s="106"/>
      <c r="BJW1" s="106"/>
      <c r="BJX1" s="106"/>
      <c r="BJY1" s="106"/>
      <c r="BJZ1" s="106"/>
      <c r="BKA1" s="106"/>
      <c r="BKB1" s="106"/>
      <c r="BKC1" s="106"/>
      <c r="BKD1" s="106"/>
      <c r="BKE1" s="106"/>
      <c r="BKF1" s="106"/>
      <c r="BKG1" s="106"/>
      <c r="BKH1" s="106"/>
      <c r="BKI1" s="106"/>
      <c r="BKJ1" s="106"/>
      <c r="BKK1" s="106"/>
      <c r="BKL1" s="106"/>
      <c r="BKM1" s="106"/>
      <c r="BKN1" s="106"/>
      <c r="BKO1" s="106"/>
      <c r="BKP1" s="106"/>
      <c r="BKQ1" s="106"/>
      <c r="BKR1" s="106"/>
      <c r="BKS1" s="106"/>
      <c r="BKT1" s="106"/>
      <c r="BKU1" s="106"/>
      <c r="BKV1" s="106"/>
      <c r="BKW1" s="106"/>
      <c r="BKX1" s="106"/>
      <c r="BKY1" s="106"/>
      <c r="BKZ1" s="106"/>
      <c r="BLA1" s="106"/>
      <c r="BLB1" s="106"/>
      <c r="BLC1" s="106"/>
      <c r="BLD1" s="106"/>
      <c r="BLE1" s="106"/>
      <c r="BLF1" s="106"/>
      <c r="BLG1" s="106"/>
      <c r="BLH1" s="106"/>
      <c r="BLI1" s="106"/>
      <c r="BLJ1" s="106"/>
      <c r="BLK1" s="106"/>
      <c r="BLL1" s="106"/>
      <c r="BLM1" s="106"/>
      <c r="BLN1" s="106"/>
      <c r="BLO1" s="106"/>
      <c r="BLP1" s="106"/>
      <c r="BLQ1" s="106"/>
      <c r="BLR1" s="106"/>
      <c r="BLS1" s="106"/>
      <c r="BLT1" s="106"/>
      <c r="BLU1" s="106"/>
      <c r="BLV1" s="106"/>
      <c r="BLW1" s="106"/>
      <c r="BLX1" s="106"/>
      <c r="BLY1" s="106"/>
      <c r="BLZ1" s="106"/>
      <c r="BMA1" s="106"/>
      <c r="BMB1" s="106"/>
      <c r="BMC1" s="106"/>
      <c r="BMD1" s="106"/>
      <c r="BME1" s="106"/>
      <c r="BMF1" s="106"/>
      <c r="BMG1" s="106"/>
      <c r="BMH1" s="106"/>
      <c r="BMI1" s="106"/>
      <c r="BMJ1" s="106"/>
      <c r="BMK1" s="106"/>
      <c r="BML1" s="106"/>
      <c r="BMM1" s="106"/>
      <c r="BMN1" s="106"/>
      <c r="BMO1" s="106"/>
      <c r="BMP1" s="106"/>
      <c r="BMQ1" s="106"/>
      <c r="BMR1" s="106"/>
      <c r="BMS1" s="106"/>
      <c r="BMT1" s="106"/>
      <c r="BMU1" s="106"/>
      <c r="BMV1" s="106"/>
      <c r="BMW1" s="106"/>
      <c r="BMX1" s="106"/>
      <c r="BMY1" s="106"/>
      <c r="BMZ1" s="106"/>
      <c r="BNA1" s="106"/>
      <c r="BNB1" s="106"/>
      <c r="BNC1" s="106"/>
      <c r="BND1" s="106"/>
      <c r="BNE1" s="106"/>
      <c r="BNF1" s="106"/>
      <c r="BNG1" s="106"/>
      <c r="BNH1" s="106"/>
      <c r="BNI1" s="106"/>
      <c r="BNJ1" s="106"/>
      <c r="BNK1" s="106"/>
      <c r="BNL1" s="106"/>
      <c r="BNM1" s="106"/>
      <c r="BNN1" s="106"/>
      <c r="BNO1" s="106"/>
      <c r="BNP1" s="106"/>
      <c r="BNQ1" s="106"/>
      <c r="BNR1" s="106"/>
      <c r="BNS1" s="106"/>
      <c r="BNT1" s="106"/>
      <c r="BNU1" s="106"/>
      <c r="BNV1" s="106"/>
      <c r="BNW1" s="106"/>
      <c r="BNX1" s="106"/>
      <c r="BNY1" s="106"/>
      <c r="BNZ1" s="106"/>
      <c r="BOA1" s="106"/>
      <c r="BOB1" s="106"/>
      <c r="BOC1" s="106"/>
      <c r="BOD1" s="106"/>
      <c r="BOE1" s="106"/>
      <c r="BOF1" s="106"/>
      <c r="BOG1" s="106"/>
      <c r="BOH1" s="106"/>
      <c r="BOI1" s="106"/>
      <c r="BOJ1" s="106"/>
      <c r="BOK1" s="106"/>
      <c r="BOL1" s="106"/>
      <c r="BOM1" s="106"/>
      <c r="BON1" s="106"/>
      <c r="BOO1" s="106"/>
      <c r="BOP1" s="106"/>
      <c r="BOQ1" s="106"/>
      <c r="BOR1" s="106"/>
      <c r="BOS1" s="106"/>
      <c r="BOT1" s="106"/>
      <c r="BOU1" s="106"/>
      <c r="BOV1" s="106"/>
      <c r="BOW1" s="106"/>
      <c r="BOX1" s="106"/>
      <c r="BOY1" s="106"/>
      <c r="BOZ1" s="106"/>
      <c r="BPA1" s="106"/>
      <c r="BPB1" s="106"/>
      <c r="BPC1" s="106"/>
      <c r="BPD1" s="106"/>
      <c r="BPE1" s="106"/>
      <c r="BPF1" s="106"/>
      <c r="BPG1" s="106"/>
      <c r="BPH1" s="106"/>
      <c r="BPI1" s="106"/>
      <c r="BPJ1" s="106"/>
      <c r="BPK1" s="106"/>
      <c r="BPL1" s="106"/>
      <c r="BPM1" s="106"/>
      <c r="BPN1" s="106"/>
      <c r="BPO1" s="106"/>
      <c r="BPP1" s="106"/>
      <c r="BPQ1" s="106"/>
      <c r="BPR1" s="106"/>
      <c r="BPS1" s="106"/>
      <c r="BPT1" s="106"/>
      <c r="BPU1" s="106"/>
      <c r="BPV1" s="106"/>
      <c r="BPW1" s="106"/>
      <c r="BPX1" s="106"/>
      <c r="BPY1" s="106"/>
      <c r="BPZ1" s="106"/>
      <c r="BQA1" s="106"/>
      <c r="BQB1" s="106"/>
      <c r="BQC1" s="106"/>
      <c r="BQD1" s="106"/>
      <c r="BQE1" s="106"/>
      <c r="BQF1" s="106"/>
      <c r="BQG1" s="106"/>
      <c r="BQH1" s="106"/>
      <c r="BQI1" s="106"/>
      <c r="BQJ1" s="106"/>
      <c r="BQK1" s="106"/>
      <c r="BQL1" s="106"/>
      <c r="BQM1" s="106"/>
      <c r="BQN1" s="106"/>
      <c r="BQO1" s="106"/>
      <c r="BQP1" s="106"/>
      <c r="BQQ1" s="106"/>
      <c r="BQR1" s="106"/>
      <c r="BQS1" s="106"/>
      <c r="BQT1" s="106"/>
      <c r="BQU1" s="106"/>
      <c r="BQV1" s="106"/>
      <c r="BQW1" s="106"/>
      <c r="BQX1" s="106"/>
      <c r="BQY1" s="106"/>
      <c r="BQZ1" s="106"/>
      <c r="BRA1" s="106"/>
      <c r="BRB1" s="106"/>
      <c r="BRC1" s="106"/>
      <c r="BRD1" s="106"/>
      <c r="BRE1" s="106"/>
      <c r="BRF1" s="106"/>
      <c r="BRG1" s="106"/>
      <c r="BRH1" s="106"/>
      <c r="BRI1" s="106"/>
      <c r="BRJ1" s="106"/>
      <c r="BRK1" s="106"/>
      <c r="BRL1" s="106"/>
      <c r="BRM1" s="106"/>
      <c r="BRN1" s="106"/>
      <c r="BRO1" s="106"/>
      <c r="BRP1" s="106"/>
      <c r="BRQ1" s="106"/>
      <c r="BRR1" s="106"/>
      <c r="BRS1" s="106"/>
      <c r="BRT1" s="106"/>
      <c r="BRU1" s="106"/>
      <c r="BRV1" s="106"/>
      <c r="BRW1" s="106"/>
      <c r="BRX1" s="106"/>
      <c r="BRY1" s="106"/>
      <c r="BRZ1" s="106"/>
      <c r="BSA1" s="106"/>
      <c r="BSB1" s="106"/>
      <c r="BSC1" s="106"/>
      <c r="BSD1" s="106"/>
      <c r="BSE1" s="106"/>
      <c r="BSF1" s="106"/>
      <c r="BSG1" s="106"/>
      <c r="BSH1" s="106"/>
      <c r="BSI1" s="106"/>
      <c r="BSJ1" s="106"/>
      <c r="BSK1" s="106"/>
      <c r="BSL1" s="106"/>
      <c r="BSM1" s="106"/>
      <c r="BSN1" s="106"/>
      <c r="BSO1" s="106"/>
      <c r="BSP1" s="106"/>
      <c r="BSQ1" s="106"/>
      <c r="BSR1" s="106"/>
      <c r="BSS1" s="106"/>
      <c r="BST1" s="106"/>
      <c r="BSU1" s="106"/>
      <c r="BSV1" s="106"/>
      <c r="BSW1" s="106"/>
      <c r="BSX1" s="106"/>
      <c r="BSY1" s="106"/>
      <c r="BSZ1" s="106"/>
      <c r="BTA1" s="106"/>
      <c r="BTB1" s="106"/>
      <c r="BTC1" s="106"/>
      <c r="BTD1" s="106"/>
      <c r="BTE1" s="106"/>
      <c r="BTF1" s="106"/>
      <c r="BTG1" s="106"/>
      <c r="BTH1" s="106"/>
      <c r="BTI1" s="106"/>
      <c r="BTJ1" s="106"/>
      <c r="BTK1" s="106"/>
      <c r="BTL1" s="106"/>
      <c r="BTM1" s="106"/>
      <c r="BTN1" s="106"/>
      <c r="BTO1" s="106"/>
      <c r="BTP1" s="106"/>
      <c r="BTQ1" s="106"/>
      <c r="BTR1" s="106"/>
      <c r="BTS1" s="106"/>
      <c r="BTT1" s="106"/>
      <c r="BTU1" s="106"/>
      <c r="BTV1" s="106"/>
      <c r="BTW1" s="106"/>
      <c r="BTX1" s="106"/>
      <c r="BTY1" s="106"/>
      <c r="BTZ1" s="106"/>
      <c r="BUA1" s="106"/>
      <c r="BUB1" s="106"/>
      <c r="BUC1" s="106"/>
      <c r="BUD1" s="106"/>
      <c r="BUE1" s="106"/>
      <c r="BUF1" s="106"/>
      <c r="BUG1" s="106"/>
      <c r="BUH1" s="106"/>
      <c r="BUI1" s="106"/>
      <c r="BUJ1" s="106"/>
      <c r="BUK1" s="106"/>
      <c r="BUL1" s="106"/>
      <c r="BUM1" s="106"/>
      <c r="BUN1" s="106"/>
      <c r="BUO1" s="106"/>
      <c r="BUP1" s="106"/>
      <c r="BUQ1" s="106"/>
      <c r="BUR1" s="106"/>
      <c r="BUS1" s="106"/>
      <c r="BUT1" s="106"/>
      <c r="BUU1" s="106"/>
      <c r="BUV1" s="106"/>
      <c r="BUW1" s="106"/>
      <c r="BUX1" s="106"/>
      <c r="BUY1" s="106"/>
      <c r="BUZ1" s="106"/>
      <c r="BVA1" s="106"/>
      <c r="BVB1" s="106"/>
      <c r="BVC1" s="106"/>
      <c r="BVD1" s="106"/>
      <c r="BVE1" s="106"/>
      <c r="BVF1" s="106"/>
      <c r="BVG1" s="106"/>
      <c r="BVH1" s="106"/>
      <c r="BVI1" s="106"/>
      <c r="BVJ1" s="106"/>
      <c r="BVK1" s="106"/>
      <c r="BVL1" s="106"/>
      <c r="BVM1" s="106"/>
      <c r="BVN1" s="106"/>
      <c r="BVO1" s="106"/>
      <c r="BVP1" s="106"/>
      <c r="BVQ1" s="106"/>
      <c r="BVR1" s="106"/>
      <c r="BVS1" s="106"/>
      <c r="BVT1" s="106"/>
      <c r="BVU1" s="106"/>
      <c r="BVV1" s="106"/>
      <c r="BVW1" s="106"/>
      <c r="BVX1" s="106"/>
      <c r="BVY1" s="106"/>
      <c r="BVZ1" s="106"/>
      <c r="BWA1" s="106"/>
      <c r="BWB1" s="106"/>
      <c r="BWC1" s="106"/>
      <c r="BWD1" s="106"/>
      <c r="BWE1" s="106"/>
      <c r="BWF1" s="106"/>
      <c r="BWG1" s="106"/>
      <c r="BWH1" s="106"/>
      <c r="BWI1" s="106"/>
      <c r="BWJ1" s="106"/>
      <c r="BWK1" s="106"/>
      <c r="BWL1" s="106"/>
      <c r="BWM1" s="106"/>
      <c r="BWN1" s="106"/>
      <c r="BWO1" s="106"/>
      <c r="BWP1" s="106"/>
      <c r="BWQ1" s="106"/>
      <c r="BWR1" s="106"/>
      <c r="BWS1" s="106"/>
      <c r="BWT1" s="106"/>
      <c r="BWU1" s="106"/>
      <c r="BWV1" s="106"/>
      <c r="BWW1" s="106"/>
      <c r="BWX1" s="106"/>
      <c r="BWY1" s="106"/>
      <c r="BWZ1" s="106"/>
      <c r="BXA1" s="106"/>
      <c r="BXB1" s="106"/>
      <c r="BXC1" s="106"/>
      <c r="BXD1" s="106"/>
      <c r="BXE1" s="106"/>
      <c r="BXF1" s="106"/>
      <c r="BXG1" s="106"/>
      <c r="BXH1" s="106"/>
      <c r="BXI1" s="106"/>
      <c r="BXJ1" s="106"/>
      <c r="BXK1" s="106"/>
      <c r="BXL1" s="106"/>
      <c r="BXM1" s="106"/>
      <c r="BXN1" s="106"/>
      <c r="BXO1" s="106"/>
      <c r="BXP1" s="106"/>
      <c r="BXQ1" s="106"/>
      <c r="BXR1" s="106"/>
      <c r="BXS1" s="106"/>
      <c r="BXT1" s="106"/>
      <c r="BXU1" s="106"/>
      <c r="BXV1" s="106"/>
      <c r="BXW1" s="106"/>
      <c r="BXX1" s="106"/>
      <c r="BXY1" s="106"/>
      <c r="BXZ1" s="106"/>
      <c r="BYA1" s="106"/>
      <c r="BYB1" s="106"/>
      <c r="BYC1" s="106"/>
      <c r="BYD1" s="106"/>
      <c r="BYE1" s="106"/>
      <c r="BYF1" s="106"/>
      <c r="BYG1" s="106"/>
      <c r="BYH1" s="106"/>
      <c r="BYI1" s="106"/>
      <c r="BYJ1" s="106"/>
      <c r="BYK1" s="106"/>
      <c r="BYL1" s="106"/>
      <c r="BYM1" s="106"/>
      <c r="BYN1" s="106"/>
      <c r="BYO1" s="106"/>
      <c r="BYP1" s="106"/>
      <c r="BYQ1" s="106"/>
      <c r="BYR1" s="106"/>
      <c r="BYS1" s="106"/>
      <c r="BYT1" s="106"/>
      <c r="BYU1" s="106"/>
      <c r="BYV1" s="106"/>
      <c r="BYW1" s="106"/>
      <c r="BYX1" s="106"/>
      <c r="BYY1" s="106"/>
      <c r="BYZ1" s="106"/>
      <c r="BZA1" s="106"/>
      <c r="BZB1" s="106"/>
      <c r="BZC1" s="106"/>
      <c r="BZD1" s="106"/>
      <c r="BZE1" s="106"/>
      <c r="BZF1" s="106"/>
      <c r="BZG1" s="106"/>
      <c r="BZH1" s="106"/>
      <c r="BZI1" s="106"/>
      <c r="BZJ1" s="106"/>
      <c r="BZK1" s="106"/>
      <c r="BZL1" s="106"/>
      <c r="BZM1" s="106"/>
      <c r="BZN1" s="106"/>
      <c r="BZO1" s="106"/>
      <c r="BZP1" s="106"/>
      <c r="BZQ1" s="106"/>
      <c r="BZR1" s="106"/>
      <c r="BZS1" s="106"/>
      <c r="BZT1" s="106"/>
      <c r="BZU1" s="106"/>
      <c r="BZV1" s="106"/>
      <c r="BZW1" s="106"/>
      <c r="BZX1" s="106"/>
      <c r="BZY1" s="106"/>
      <c r="BZZ1" s="106"/>
      <c r="CAA1" s="106"/>
      <c r="CAB1" s="106"/>
      <c r="CAC1" s="106"/>
      <c r="CAD1" s="106"/>
      <c r="CAE1" s="106"/>
      <c r="CAF1" s="106"/>
      <c r="CAG1" s="106"/>
      <c r="CAH1" s="106"/>
      <c r="CAI1" s="106"/>
      <c r="CAJ1" s="106"/>
      <c r="CAK1" s="106"/>
      <c r="CAL1" s="106"/>
      <c r="CAM1" s="106"/>
      <c r="CAN1" s="106"/>
      <c r="CAO1" s="106"/>
      <c r="CAP1" s="106"/>
      <c r="CAQ1" s="106"/>
      <c r="CAR1" s="106"/>
      <c r="CAS1" s="106"/>
      <c r="CAT1" s="106"/>
      <c r="CAU1" s="106"/>
      <c r="CAV1" s="106"/>
      <c r="CAW1" s="106"/>
      <c r="CAX1" s="106"/>
      <c r="CAY1" s="106"/>
      <c r="CAZ1" s="106"/>
      <c r="CBA1" s="106"/>
      <c r="CBB1" s="106"/>
      <c r="CBC1" s="106"/>
      <c r="CBD1" s="106"/>
      <c r="CBE1" s="106"/>
      <c r="CBF1" s="106"/>
      <c r="CBG1" s="106"/>
      <c r="CBH1" s="106"/>
      <c r="CBI1" s="106"/>
      <c r="CBJ1" s="106"/>
      <c r="CBK1" s="106"/>
      <c r="CBL1" s="106"/>
      <c r="CBM1" s="106"/>
      <c r="CBN1" s="106"/>
      <c r="CBO1" s="106"/>
      <c r="CBP1" s="106"/>
      <c r="CBQ1" s="106"/>
      <c r="CBR1" s="106"/>
      <c r="CBS1" s="106"/>
      <c r="CBT1" s="106"/>
      <c r="CBU1" s="106"/>
      <c r="CBV1" s="106"/>
      <c r="CBW1" s="106"/>
      <c r="CBX1" s="106"/>
      <c r="CBY1" s="106"/>
      <c r="CBZ1" s="106"/>
      <c r="CCA1" s="106"/>
      <c r="CCB1" s="106"/>
      <c r="CCC1" s="106"/>
      <c r="CCD1" s="106"/>
      <c r="CCE1" s="106"/>
      <c r="CCF1" s="106"/>
      <c r="CCG1" s="106"/>
      <c r="CCH1" s="106"/>
      <c r="CCI1" s="106"/>
      <c r="CCJ1" s="106"/>
      <c r="CCK1" s="106"/>
      <c r="CCL1" s="106"/>
      <c r="CCM1" s="106"/>
      <c r="CCN1" s="106"/>
      <c r="CCO1" s="106"/>
      <c r="CCP1" s="106"/>
      <c r="CCQ1" s="106"/>
      <c r="CCR1" s="106"/>
      <c r="CCS1" s="106"/>
      <c r="CCT1" s="106"/>
      <c r="CCU1" s="106"/>
      <c r="CCV1" s="106"/>
      <c r="CCW1" s="106"/>
      <c r="CCX1" s="106"/>
      <c r="CCY1" s="106"/>
      <c r="CCZ1" s="106"/>
      <c r="CDA1" s="106"/>
      <c r="CDB1" s="106"/>
      <c r="CDC1" s="106"/>
      <c r="CDD1" s="106"/>
      <c r="CDE1" s="106"/>
      <c r="CDF1" s="106"/>
      <c r="CDG1" s="106"/>
      <c r="CDH1" s="106"/>
      <c r="CDI1" s="106"/>
      <c r="CDJ1" s="106"/>
      <c r="CDK1" s="106"/>
      <c r="CDL1" s="106"/>
      <c r="CDM1" s="106"/>
      <c r="CDN1" s="106"/>
      <c r="CDO1" s="106"/>
      <c r="CDP1" s="106"/>
      <c r="CDQ1" s="106"/>
      <c r="CDR1" s="106"/>
      <c r="CDS1" s="106"/>
      <c r="CDT1" s="106"/>
      <c r="CDU1" s="106"/>
      <c r="CDV1" s="106"/>
      <c r="CDW1" s="106"/>
      <c r="CDX1" s="106"/>
      <c r="CDY1" s="106"/>
      <c r="CDZ1" s="106"/>
      <c r="CEA1" s="106"/>
      <c r="CEB1" s="106"/>
      <c r="CEC1" s="106"/>
      <c r="CED1" s="106"/>
      <c r="CEE1" s="106"/>
      <c r="CEF1" s="106"/>
      <c r="CEG1" s="106"/>
      <c r="CEH1" s="106"/>
      <c r="CEI1" s="106"/>
      <c r="CEJ1" s="106"/>
      <c r="CEK1" s="106"/>
      <c r="CEL1" s="106"/>
      <c r="CEM1" s="106"/>
      <c r="CEN1" s="106"/>
      <c r="CEO1" s="106"/>
      <c r="CEP1" s="106"/>
      <c r="CEQ1" s="106"/>
      <c r="CER1" s="106"/>
      <c r="CES1" s="106"/>
      <c r="CET1" s="106"/>
      <c r="CEU1" s="106"/>
      <c r="CEV1" s="106"/>
      <c r="CEW1" s="106"/>
      <c r="CEX1" s="106"/>
      <c r="CEY1" s="106"/>
      <c r="CEZ1" s="106"/>
      <c r="CFA1" s="106"/>
      <c r="CFB1" s="106"/>
      <c r="CFC1" s="106"/>
      <c r="CFD1" s="106"/>
      <c r="CFE1" s="106"/>
      <c r="CFF1" s="106"/>
      <c r="CFG1" s="106"/>
      <c r="CFH1" s="106"/>
      <c r="CFI1" s="106"/>
      <c r="CFJ1" s="106"/>
      <c r="CFK1" s="106"/>
      <c r="CFL1" s="106"/>
      <c r="CFM1" s="106"/>
      <c r="CFN1" s="106"/>
      <c r="CFO1" s="106"/>
      <c r="CFP1" s="106"/>
      <c r="CFQ1" s="106"/>
      <c r="CFR1" s="106"/>
      <c r="CFS1" s="106"/>
      <c r="CFT1" s="106"/>
      <c r="CFU1" s="106"/>
      <c r="CFV1" s="106"/>
      <c r="CFW1" s="106"/>
      <c r="CFX1" s="106"/>
      <c r="CFY1" s="106"/>
      <c r="CFZ1" s="106"/>
      <c r="CGA1" s="106"/>
      <c r="CGB1" s="106"/>
      <c r="CGC1" s="106"/>
      <c r="CGD1" s="106"/>
      <c r="CGE1" s="106"/>
      <c r="CGF1" s="106"/>
      <c r="CGG1" s="106"/>
      <c r="CGH1" s="106"/>
      <c r="CGI1" s="106"/>
      <c r="CGJ1" s="106"/>
      <c r="CGK1" s="106"/>
      <c r="CGL1" s="106"/>
      <c r="CGM1" s="106"/>
      <c r="CGN1" s="106"/>
      <c r="CGO1" s="106"/>
      <c r="CGP1" s="106"/>
      <c r="CGQ1" s="106"/>
      <c r="CGR1" s="106"/>
      <c r="CGS1" s="106"/>
      <c r="CGT1" s="106"/>
      <c r="CGU1" s="106"/>
      <c r="CGV1" s="106"/>
      <c r="CGW1" s="106"/>
      <c r="CGX1" s="106"/>
      <c r="CGY1" s="106"/>
      <c r="CGZ1" s="106"/>
      <c r="CHA1" s="106"/>
      <c r="CHB1" s="106"/>
      <c r="CHC1" s="106"/>
      <c r="CHD1" s="106"/>
      <c r="CHE1" s="106"/>
      <c r="CHF1" s="106"/>
      <c r="CHG1" s="106"/>
      <c r="CHH1" s="106"/>
      <c r="CHI1" s="106"/>
      <c r="CHJ1" s="106"/>
      <c r="CHK1" s="106"/>
      <c r="CHL1" s="106"/>
      <c r="CHM1" s="106"/>
      <c r="CHN1" s="106"/>
      <c r="CHO1" s="106"/>
      <c r="CHP1" s="106"/>
      <c r="CHQ1" s="106"/>
      <c r="CHR1" s="106"/>
      <c r="CHS1" s="106"/>
      <c r="CHT1" s="106"/>
      <c r="CHU1" s="106"/>
      <c r="CHV1" s="106"/>
      <c r="CHW1" s="106"/>
      <c r="CHX1" s="106"/>
      <c r="CHY1" s="106"/>
      <c r="CHZ1" s="106"/>
      <c r="CIA1" s="106"/>
      <c r="CIB1" s="106"/>
      <c r="CIC1" s="106"/>
      <c r="CID1" s="106"/>
      <c r="CIE1" s="106"/>
      <c r="CIF1" s="106"/>
      <c r="CIG1" s="106"/>
      <c r="CIH1" s="106"/>
      <c r="CII1" s="106"/>
      <c r="CIJ1" s="106"/>
      <c r="CIK1" s="106"/>
      <c r="CIL1" s="106"/>
      <c r="CIM1" s="106"/>
      <c r="CIN1" s="106"/>
      <c r="CIO1" s="106"/>
      <c r="CIP1" s="106"/>
      <c r="CIQ1" s="106"/>
      <c r="CIR1" s="106"/>
      <c r="CIS1" s="106"/>
      <c r="CIT1" s="106"/>
      <c r="CIU1" s="106"/>
      <c r="CIV1" s="106"/>
      <c r="CIW1" s="106"/>
      <c r="CIX1" s="106"/>
      <c r="CIY1" s="106"/>
      <c r="CIZ1" s="106"/>
      <c r="CJA1" s="106"/>
      <c r="CJB1" s="106"/>
      <c r="CJC1" s="106"/>
      <c r="CJD1" s="106"/>
      <c r="CJE1" s="106"/>
      <c r="CJF1" s="106"/>
      <c r="CJG1" s="106"/>
      <c r="CJH1" s="106"/>
      <c r="CJI1" s="106"/>
      <c r="CJJ1" s="106"/>
      <c r="CJK1" s="106"/>
      <c r="CJL1" s="106"/>
      <c r="CJM1" s="106"/>
      <c r="CJN1" s="106"/>
      <c r="CJO1" s="106"/>
      <c r="CJP1" s="106"/>
      <c r="CJQ1" s="106"/>
      <c r="CJR1" s="106"/>
      <c r="CJS1" s="106"/>
      <c r="CJT1" s="106"/>
      <c r="CJU1" s="106"/>
      <c r="CJV1" s="106"/>
      <c r="CJW1" s="106"/>
      <c r="CJX1" s="106"/>
      <c r="CJY1" s="106"/>
      <c r="CJZ1" s="106"/>
      <c r="CKA1" s="106"/>
      <c r="CKB1" s="106"/>
      <c r="CKC1" s="106"/>
      <c r="CKD1" s="106"/>
      <c r="CKE1" s="106"/>
      <c r="CKF1" s="106"/>
      <c r="CKG1" s="106"/>
      <c r="CKH1" s="106"/>
      <c r="CKI1" s="106"/>
      <c r="CKJ1" s="106"/>
      <c r="CKK1" s="106"/>
      <c r="CKL1" s="106"/>
      <c r="CKM1" s="106"/>
      <c r="CKN1" s="106"/>
      <c r="CKO1" s="106"/>
      <c r="CKP1" s="106"/>
      <c r="CKQ1" s="106"/>
      <c r="CKR1" s="106"/>
      <c r="CKS1" s="106"/>
      <c r="CKT1" s="106"/>
      <c r="CKU1" s="106"/>
      <c r="CKV1" s="106"/>
      <c r="CKW1" s="106"/>
      <c r="CKX1" s="106"/>
      <c r="CKY1" s="106"/>
      <c r="CKZ1" s="106"/>
      <c r="CLA1" s="106"/>
      <c r="CLB1" s="106"/>
      <c r="CLC1" s="106"/>
      <c r="CLD1" s="106"/>
      <c r="CLE1" s="106"/>
      <c r="CLF1" s="106"/>
      <c r="CLG1" s="106"/>
      <c r="CLH1" s="106"/>
      <c r="CLI1" s="106"/>
      <c r="CLJ1" s="106"/>
      <c r="CLK1" s="106"/>
      <c r="CLL1" s="106"/>
      <c r="CLM1" s="106"/>
      <c r="CLN1" s="106"/>
      <c r="CLO1" s="106"/>
      <c r="CLP1" s="106"/>
      <c r="CLQ1" s="106"/>
      <c r="CLR1" s="106"/>
      <c r="CLS1" s="106"/>
      <c r="CLT1" s="106"/>
      <c r="CLU1" s="106"/>
      <c r="CLV1" s="106"/>
      <c r="CLW1" s="106"/>
      <c r="CLX1" s="106"/>
      <c r="CLY1" s="106"/>
      <c r="CLZ1" s="106"/>
      <c r="CMA1" s="106"/>
      <c r="CMB1" s="106"/>
      <c r="CMC1" s="106"/>
      <c r="CMD1" s="106"/>
      <c r="CME1" s="106"/>
      <c r="CMF1" s="106"/>
      <c r="CMG1" s="106"/>
      <c r="CMH1" s="106"/>
      <c r="CMI1" s="106"/>
      <c r="CMJ1" s="106"/>
      <c r="CMK1" s="106"/>
      <c r="CML1" s="106"/>
      <c r="CMM1" s="106"/>
      <c r="CMN1" s="106"/>
      <c r="CMO1" s="106"/>
      <c r="CMP1" s="106"/>
      <c r="CMQ1" s="106"/>
      <c r="CMR1" s="106"/>
      <c r="CMS1" s="106"/>
      <c r="CMT1" s="106"/>
      <c r="CMU1" s="106"/>
      <c r="CMV1" s="106"/>
      <c r="CMW1" s="106"/>
      <c r="CMX1" s="106"/>
      <c r="CMY1" s="106"/>
      <c r="CMZ1" s="106"/>
      <c r="CNA1" s="106"/>
      <c r="CNB1" s="106"/>
      <c r="CNC1" s="106"/>
      <c r="CND1" s="106"/>
      <c r="CNE1" s="106"/>
      <c r="CNF1" s="106"/>
      <c r="CNG1" s="106"/>
      <c r="CNH1" s="106"/>
      <c r="CNI1" s="106"/>
      <c r="CNJ1" s="106"/>
      <c r="CNK1" s="106"/>
      <c r="CNL1" s="106"/>
      <c r="CNM1" s="106"/>
      <c r="CNN1" s="106"/>
      <c r="CNO1" s="106"/>
      <c r="CNP1" s="106"/>
      <c r="CNQ1" s="106"/>
      <c r="CNR1" s="106"/>
      <c r="CNS1" s="106"/>
      <c r="CNT1" s="106"/>
      <c r="CNU1" s="106"/>
      <c r="CNV1" s="106"/>
      <c r="CNW1" s="106"/>
      <c r="CNX1" s="106"/>
      <c r="CNY1" s="106"/>
      <c r="CNZ1" s="106"/>
      <c r="COA1" s="106"/>
      <c r="COB1" s="106"/>
      <c r="COC1" s="106"/>
      <c r="COD1" s="106"/>
      <c r="COE1" s="106"/>
      <c r="COF1" s="106"/>
      <c r="COG1" s="106"/>
      <c r="COH1" s="106"/>
      <c r="COI1" s="106"/>
      <c r="COJ1" s="106"/>
      <c r="COK1" s="106"/>
      <c r="COL1" s="106"/>
      <c r="COM1" s="106"/>
      <c r="CON1" s="106"/>
      <c r="COO1" s="106"/>
      <c r="COP1" s="106"/>
      <c r="COQ1" s="106"/>
      <c r="COR1" s="106"/>
      <c r="COS1" s="106"/>
      <c r="COT1" s="106"/>
      <c r="COU1" s="106"/>
      <c r="COV1" s="106"/>
      <c r="COW1" s="106"/>
      <c r="COX1" s="106"/>
      <c r="COY1" s="106"/>
      <c r="COZ1" s="106"/>
      <c r="CPA1" s="106"/>
      <c r="CPB1" s="106"/>
      <c r="CPC1" s="106"/>
      <c r="CPD1" s="106"/>
      <c r="CPE1" s="106"/>
      <c r="CPF1" s="106"/>
      <c r="CPG1" s="106"/>
      <c r="CPH1" s="106"/>
      <c r="CPI1" s="106"/>
      <c r="CPJ1" s="106"/>
      <c r="CPK1" s="106"/>
      <c r="CPL1" s="106"/>
      <c r="CPM1" s="106"/>
      <c r="CPN1" s="106"/>
      <c r="CPO1" s="106"/>
      <c r="CPP1" s="106"/>
      <c r="CPQ1" s="106"/>
      <c r="CPR1" s="106"/>
      <c r="CPS1" s="106"/>
      <c r="CPT1" s="106"/>
      <c r="CPU1" s="106"/>
      <c r="CPV1" s="106"/>
      <c r="CPW1" s="106"/>
      <c r="CPX1" s="106"/>
      <c r="CPY1" s="106"/>
      <c r="CPZ1" s="106"/>
      <c r="CQA1" s="106"/>
      <c r="CQB1" s="106"/>
      <c r="CQC1" s="106"/>
      <c r="CQD1" s="106"/>
      <c r="CQE1" s="106"/>
      <c r="CQF1" s="106"/>
      <c r="CQG1" s="106"/>
      <c r="CQH1" s="106"/>
      <c r="CQI1" s="106"/>
      <c r="CQJ1" s="106"/>
      <c r="CQK1" s="106"/>
      <c r="CQL1" s="106"/>
      <c r="CQM1" s="106"/>
      <c r="CQN1" s="106"/>
      <c r="CQO1" s="106"/>
      <c r="CQP1" s="106"/>
      <c r="CQQ1" s="106"/>
      <c r="CQR1" s="106"/>
      <c r="CQS1" s="106"/>
      <c r="CQT1" s="106"/>
      <c r="CQU1" s="106"/>
      <c r="CQV1" s="106"/>
      <c r="CQW1" s="106"/>
      <c r="CQX1" s="106"/>
      <c r="CQY1" s="106"/>
      <c r="CQZ1" s="106"/>
      <c r="CRA1" s="106"/>
      <c r="CRB1" s="106"/>
      <c r="CRC1" s="106"/>
      <c r="CRD1" s="106"/>
      <c r="CRE1" s="106"/>
      <c r="CRF1" s="106"/>
      <c r="CRG1" s="106"/>
      <c r="CRH1" s="106"/>
      <c r="CRI1" s="106"/>
      <c r="CRJ1" s="106"/>
      <c r="CRK1" s="106"/>
      <c r="CRL1" s="106"/>
      <c r="CRM1" s="106"/>
      <c r="CRN1" s="106"/>
      <c r="CRO1" s="106"/>
      <c r="CRP1" s="106"/>
      <c r="CRQ1" s="106"/>
      <c r="CRR1" s="106"/>
      <c r="CRS1" s="106"/>
      <c r="CRT1" s="106"/>
      <c r="CRU1" s="106"/>
      <c r="CRV1" s="106"/>
      <c r="CRW1" s="106"/>
      <c r="CRX1" s="106"/>
      <c r="CRY1" s="106"/>
      <c r="CRZ1" s="106"/>
      <c r="CSA1" s="106"/>
      <c r="CSB1" s="106"/>
      <c r="CSC1" s="106"/>
      <c r="CSD1" s="106"/>
      <c r="CSE1" s="106"/>
      <c r="CSF1" s="106"/>
      <c r="CSG1" s="106"/>
      <c r="CSH1" s="106"/>
      <c r="CSI1" s="106"/>
      <c r="CSJ1" s="106"/>
      <c r="CSK1" s="106"/>
      <c r="CSL1" s="106"/>
      <c r="CSM1" s="106"/>
      <c r="CSN1" s="106"/>
      <c r="CSO1" s="106"/>
      <c r="CSP1" s="106"/>
      <c r="CSQ1" s="106"/>
      <c r="CSR1" s="106"/>
      <c r="CSS1" s="106"/>
      <c r="CST1" s="106"/>
      <c r="CSU1" s="106"/>
      <c r="CSV1" s="106"/>
      <c r="CSW1" s="106"/>
      <c r="CSX1" s="106"/>
      <c r="CSY1" s="106"/>
      <c r="CSZ1" s="106"/>
      <c r="CTA1" s="106"/>
      <c r="CTB1" s="106"/>
      <c r="CTC1" s="106"/>
      <c r="CTD1" s="106"/>
      <c r="CTE1" s="106"/>
      <c r="CTF1" s="106"/>
      <c r="CTG1" s="106"/>
      <c r="CTH1" s="106"/>
      <c r="CTI1" s="106"/>
      <c r="CTJ1" s="106"/>
      <c r="CTK1" s="106"/>
      <c r="CTL1" s="106"/>
      <c r="CTM1" s="106"/>
      <c r="CTN1" s="106"/>
      <c r="CTO1" s="106"/>
      <c r="CTP1" s="106"/>
      <c r="CTQ1" s="106"/>
      <c r="CTR1" s="106"/>
      <c r="CTS1" s="106"/>
      <c r="CTT1" s="106"/>
      <c r="CTU1" s="106"/>
      <c r="CTV1" s="106"/>
      <c r="CTW1" s="106"/>
      <c r="CTX1" s="106"/>
      <c r="CTY1" s="106"/>
      <c r="CTZ1" s="106"/>
      <c r="CUA1" s="106"/>
      <c r="CUB1" s="106"/>
      <c r="CUC1" s="106"/>
      <c r="CUD1" s="106"/>
      <c r="CUE1" s="106"/>
      <c r="CUF1" s="106"/>
      <c r="CUG1" s="106"/>
      <c r="CUH1" s="106"/>
      <c r="CUI1" s="106"/>
      <c r="CUJ1" s="106"/>
      <c r="CUK1" s="106"/>
      <c r="CUL1" s="106"/>
      <c r="CUM1" s="106"/>
      <c r="CUN1" s="106"/>
      <c r="CUO1" s="106"/>
      <c r="CUP1" s="106"/>
      <c r="CUQ1" s="106"/>
      <c r="CUR1" s="106"/>
      <c r="CUS1" s="106"/>
      <c r="CUT1" s="106"/>
      <c r="CUU1" s="106"/>
      <c r="CUV1" s="106"/>
      <c r="CUW1" s="106"/>
      <c r="CUX1" s="106"/>
      <c r="CUY1" s="106"/>
      <c r="CUZ1" s="106"/>
      <c r="CVA1" s="106"/>
      <c r="CVB1" s="106"/>
      <c r="CVC1" s="106"/>
      <c r="CVD1" s="106"/>
      <c r="CVE1" s="106"/>
      <c r="CVF1" s="106"/>
      <c r="CVG1" s="106"/>
      <c r="CVH1" s="106"/>
      <c r="CVI1" s="106"/>
      <c r="CVJ1" s="106"/>
      <c r="CVK1" s="106"/>
      <c r="CVL1" s="106"/>
      <c r="CVM1" s="106"/>
      <c r="CVN1" s="106"/>
      <c r="CVO1" s="106"/>
      <c r="CVP1" s="106"/>
      <c r="CVQ1" s="106"/>
      <c r="CVR1" s="106"/>
      <c r="CVS1" s="106"/>
      <c r="CVT1" s="106"/>
      <c r="CVU1" s="106"/>
      <c r="CVV1" s="106"/>
      <c r="CVW1" s="106"/>
      <c r="CVX1" s="106"/>
      <c r="CVY1" s="106"/>
      <c r="CVZ1" s="106"/>
      <c r="CWA1" s="106"/>
      <c r="CWB1" s="106"/>
      <c r="CWC1" s="106"/>
      <c r="CWD1" s="106"/>
      <c r="CWE1" s="106"/>
      <c r="CWF1" s="106"/>
      <c r="CWG1" s="106"/>
      <c r="CWH1" s="106"/>
      <c r="CWI1" s="106"/>
      <c r="CWJ1" s="106"/>
      <c r="CWK1" s="106"/>
      <c r="CWL1" s="106"/>
      <c r="CWM1" s="106"/>
      <c r="CWN1" s="106"/>
      <c r="CWO1" s="106"/>
      <c r="CWP1" s="106"/>
      <c r="CWQ1" s="106"/>
      <c r="CWR1" s="106"/>
      <c r="CWS1" s="106"/>
      <c r="CWT1" s="106"/>
      <c r="CWU1" s="106"/>
      <c r="CWV1" s="106"/>
      <c r="CWW1" s="106"/>
      <c r="CWX1" s="106"/>
      <c r="CWY1" s="106"/>
      <c r="CWZ1" s="106"/>
      <c r="CXA1" s="106"/>
      <c r="CXB1" s="106"/>
      <c r="CXC1" s="106"/>
      <c r="CXD1" s="106"/>
      <c r="CXE1" s="106"/>
      <c r="CXF1" s="106"/>
      <c r="CXG1" s="106"/>
      <c r="CXH1" s="106"/>
      <c r="CXI1" s="106"/>
      <c r="CXJ1" s="106"/>
      <c r="CXK1" s="106"/>
      <c r="CXL1" s="106"/>
      <c r="CXM1" s="106"/>
      <c r="CXN1" s="106"/>
      <c r="CXO1" s="106"/>
      <c r="CXP1" s="106"/>
      <c r="CXQ1" s="106"/>
      <c r="CXR1" s="106"/>
      <c r="CXS1" s="106"/>
      <c r="CXT1" s="106"/>
      <c r="CXU1" s="106"/>
      <c r="CXV1" s="106"/>
      <c r="CXW1" s="106"/>
      <c r="CXX1" s="106"/>
      <c r="CXY1" s="106"/>
      <c r="CXZ1" s="106"/>
      <c r="CYA1" s="106"/>
      <c r="CYB1" s="106"/>
      <c r="CYC1" s="106"/>
      <c r="CYD1" s="106"/>
      <c r="CYE1" s="106"/>
      <c r="CYF1" s="106"/>
      <c r="CYG1" s="106"/>
      <c r="CYH1" s="106"/>
      <c r="CYI1" s="106"/>
      <c r="CYJ1" s="106"/>
      <c r="CYK1" s="106"/>
      <c r="CYL1" s="106"/>
      <c r="CYM1" s="106"/>
      <c r="CYN1" s="106"/>
      <c r="CYO1" s="106"/>
      <c r="CYP1" s="106"/>
      <c r="CYQ1" s="106"/>
      <c r="CYR1" s="106"/>
      <c r="CYS1" s="106"/>
      <c r="CYT1" s="106"/>
      <c r="CYU1" s="106"/>
      <c r="CYV1" s="106"/>
      <c r="CYW1" s="106"/>
      <c r="CYX1" s="106"/>
      <c r="CYY1" s="106"/>
      <c r="CYZ1" s="106"/>
      <c r="CZA1" s="106"/>
      <c r="CZB1" s="106"/>
      <c r="CZC1" s="106"/>
      <c r="CZD1" s="106"/>
      <c r="CZE1" s="106"/>
      <c r="CZF1" s="106"/>
      <c r="CZG1" s="106"/>
      <c r="CZH1" s="106"/>
      <c r="CZI1" s="106"/>
      <c r="CZJ1" s="106"/>
      <c r="CZK1" s="106"/>
      <c r="CZL1" s="106"/>
      <c r="CZM1" s="106"/>
      <c r="CZN1" s="106"/>
      <c r="CZO1" s="106"/>
      <c r="CZP1" s="106"/>
      <c r="CZQ1" s="106"/>
      <c r="CZR1" s="106"/>
      <c r="CZS1" s="106"/>
      <c r="CZT1" s="106"/>
      <c r="CZU1" s="106"/>
      <c r="CZV1" s="106"/>
      <c r="CZW1" s="106"/>
      <c r="CZX1" s="106"/>
      <c r="CZY1" s="106"/>
      <c r="CZZ1" s="106"/>
      <c r="DAA1" s="106"/>
      <c r="DAB1" s="106"/>
      <c r="DAC1" s="106"/>
      <c r="DAD1" s="106"/>
      <c r="DAE1" s="106"/>
      <c r="DAF1" s="106"/>
      <c r="DAG1" s="106"/>
      <c r="DAH1" s="106"/>
      <c r="DAI1" s="106"/>
      <c r="DAJ1" s="106"/>
      <c r="DAK1" s="106"/>
      <c r="DAL1" s="106"/>
      <c r="DAM1" s="106"/>
      <c r="DAN1" s="106"/>
      <c r="DAO1" s="106"/>
      <c r="DAP1" s="106"/>
      <c r="DAQ1" s="106"/>
      <c r="DAR1" s="106"/>
      <c r="DAS1" s="106"/>
      <c r="DAT1" s="106"/>
      <c r="DAU1" s="106"/>
      <c r="DAV1" s="106"/>
      <c r="DAW1" s="106"/>
      <c r="DAX1" s="106"/>
      <c r="DAY1" s="106"/>
      <c r="DAZ1" s="106"/>
      <c r="DBA1" s="106"/>
      <c r="DBB1" s="106"/>
      <c r="DBC1" s="106"/>
      <c r="DBD1" s="106"/>
      <c r="DBE1" s="106"/>
      <c r="DBF1" s="106"/>
      <c r="DBG1" s="106"/>
      <c r="DBH1" s="106"/>
      <c r="DBI1" s="106"/>
      <c r="DBJ1" s="106"/>
      <c r="DBK1" s="106"/>
      <c r="DBL1" s="106"/>
      <c r="DBM1" s="106"/>
      <c r="DBN1" s="106"/>
      <c r="DBO1" s="106"/>
      <c r="DBP1" s="106"/>
      <c r="DBQ1" s="106"/>
      <c r="DBR1" s="106"/>
      <c r="DBS1" s="106"/>
      <c r="DBT1" s="106"/>
      <c r="DBU1" s="106"/>
      <c r="DBV1" s="106"/>
      <c r="DBW1" s="106"/>
      <c r="DBX1" s="106"/>
      <c r="DBY1" s="106"/>
      <c r="DBZ1" s="106"/>
      <c r="DCA1" s="106"/>
      <c r="DCB1" s="106"/>
      <c r="DCC1" s="106"/>
      <c r="DCD1" s="106"/>
      <c r="DCE1" s="106"/>
      <c r="DCF1" s="106"/>
      <c r="DCG1" s="106"/>
      <c r="DCH1" s="106"/>
      <c r="DCI1" s="106"/>
      <c r="DCJ1" s="106"/>
      <c r="DCK1" s="106"/>
      <c r="DCL1" s="106"/>
      <c r="DCM1" s="106"/>
      <c r="DCN1" s="106"/>
      <c r="DCO1" s="106"/>
      <c r="DCP1" s="106"/>
      <c r="DCQ1" s="106"/>
      <c r="DCR1" s="106"/>
      <c r="DCS1" s="106"/>
      <c r="DCT1" s="106"/>
      <c r="DCU1" s="106"/>
      <c r="DCV1" s="106"/>
      <c r="DCW1" s="106"/>
      <c r="DCX1" s="106"/>
      <c r="DCY1" s="106"/>
      <c r="DCZ1" s="106"/>
      <c r="DDA1" s="106"/>
      <c r="DDB1" s="106"/>
      <c r="DDC1" s="106"/>
      <c r="DDD1" s="106"/>
      <c r="DDE1" s="106"/>
      <c r="DDF1" s="106"/>
      <c r="DDG1" s="106"/>
      <c r="DDH1" s="106"/>
      <c r="DDI1" s="106"/>
      <c r="DDJ1" s="106"/>
      <c r="DDK1" s="106"/>
      <c r="DDL1" s="106"/>
      <c r="DDM1" s="106"/>
      <c r="DDN1" s="106"/>
      <c r="DDO1" s="106"/>
      <c r="DDP1" s="106"/>
      <c r="DDQ1" s="106"/>
      <c r="DDR1" s="106"/>
      <c r="DDS1" s="106"/>
      <c r="DDT1" s="106"/>
      <c r="DDU1" s="106"/>
      <c r="DDV1" s="106"/>
      <c r="DDW1" s="106"/>
      <c r="DDX1" s="106"/>
      <c r="DDY1" s="106"/>
      <c r="DDZ1" s="106"/>
      <c r="DEA1" s="106"/>
      <c r="DEB1" s="106"/>
      <c r="DEC1" s="106"/>
      <c r="DED1" s="106"/>
      <c r="DEE1" s="106"/>
      <c r="DEF1" s="106"/>
      <c r="DEG1" s="106"/>
      <c r="DEH1" s="106"/>
      <c r="DEI1" s="106"/>
      <c r="DEJ1" s="106"/>
      <c r="DEK1" s="106"/>
      <c r="DEL1" s="106"/>
      <c r="DEM1" s="106"/>
      <c r="DEN1" s="106"/>
      <c r="DEO1" s="106"/>
      <c r="DEP1" s="106"/>
      <c r="DEQ1" s="106"/>
      <c r="DER1" s="106"/>
      <c r="DES1" s="106"/>
      <c r="DET1" s="106"/>
      <c r="DEU1" s="106"/>
      <c r="DEV1" s="106"/>
      <c r="DEW1" s="106"/>
      <c r="DEX1" s="106"/>
      <c r="DEY1" s="106"/>
      <c r="DEZ1" s="106"/>
      <c r="DFA1" s="106"/>
      <c r="DFB1" s="106"/>
      <c r="DFC1" s="106"/>
      <c r="DFD1" s="106"/>
      <c r="DFE1" s="106"/>
      <c r="DFF1" s="106"/>
      <c r="DFG1" s="106"/>
      <c r="DFH1" s="106"/>
      <c r="DFI1" s="106"/>
      <c r="DFJ1" s="106"/>
      <c r="DFK1" s="106"/>
      <c r="DFL1" s="106"/>
      <c r="DFM1" s="106"/>
      <c r="DFN1" s="106"/>
      <c r="DFO1" s="106"/>
      <c r="DFP1" s="106"/>
      <c r="DFQ1" s="106"/>
      <c r="DFR1" s="106"/>
      <c r="DFS1" s="106"/>
      <c r="DFT1" s="106"/>
      <c r="DFU1" s="106"/>
      <c r="DFV1" s="106"/>
      <c r="DFW1" s="106"/>
      <c r="DFX1" s="106"/>
      <c r="DFY1" s="106"/>
      <c r="DFZ1" s="106"/>
      <c r="DGA1" s="106"/>
      <c r="DGB1" s="106"/>
      <c r="DGC1" s="106"/>
      <c r="DGD1" s="106"/>
      <c r="DGE1" s="106"/>
      <c r="DGF1" s="106"/>
      <c r="DGG1" s="106"/>
      <c r="DGH1" s="106"/>
      <c r="DGI1" s="106"/>
      <c r="DGJ1" s="106"/>
      <c r="DGK1" s="106"/>
      <c r="DGL1" s="106"/>
      <c r="DGM1" s="106"/>
      <c r="DGN1" s="106"/>
      <c r="DGO1" s="106"/>
      <c r="DGP1" s="106"/>
      <c r="DGQ1" s="106"/>
      <c r="DGR1" s="106"/>
      <c r="DGS1" s="106"/>
      <c r="DGT1" s="106"/>
      <c r="DGU1" s="106"/>
      <c r="DGV1" s="106"/>
      <c r="DGW1" s="106"/>
      <c r="DGX1" s="106"/>
      <c r="DGY1" s="106"/>
      <c r="DGZ1" s="106"/>
      <c r="DHA1" s="106"/>
      <c r="DHB1" s="106"/>
      <c r="DHC1" s="106"/>
      <c r="DHD1" s="106"/>
      <c r="DHE1" s="106"/>
      <c r="DHF1" s="106"/>
      <c r="DHG1" s="106"/>
      <c r="DHH1" s="106"/>
      <c r="DHI1" s="106"/>
      <c r="DHJ1" s="106"/>
      <c r="DHK1" s="106"/>
      <c r="DHL1" s="106"/>
      <c r="DHM1" s="106"/>
      <c r="DHN1" s="106"/>
      <c r="DHO1" s="106"/>
      <c r="DHP1" s="106"/>
      <c r="DHQ1" s="106"/>
      <c r="DHR1" s="106"/>
      <c r="DHS1" s="106"/>
      <c r="DHT1" s="106"/>
      <c r="DHU1" s="106"/>
      <c r="DHV1" s="106"/>
      <c r="DHW1" s="106"/>
      <c r="DHX1" s="106"/>
      <c r="DHY1" s="106"/>
      <c r="DHZ1" s="106"/>
      <c r="DIA1" s="106"/>
      <c r="DIB1" s="106"/>
      <c r="DIC1" s="106"/>
      <c r="DID1" s="106"/>
      <c r="DIE1" s="106"/>
      <c r="DIF1" s="106"/>
      <c r="DIG1" s="106"/>
      <c r="DIH1" s="106"/>
      <c r="DII1" s="106"/>
      <c r="DIJ1" s="106"/>
      <c r="DIK1" s="106"/>
      <c r="DIL1" s="106"/>
      <c r="DIM1" s="106"/>
      <c r="DIN1" s="106"/>
      <c r="DIO1" s="106"/>
      <c r="DIP1" s="106"/>
      <c r="DIQ1" s="106"/>
      <c r="DIR1" s="106"/>
      <c r="DIS1" s="106"/>
      <c r="DIT1" s="106"/>
      <c r="DIU1" s="106"/>
      <c r="DIV1" s="106"/>
      <c r="DIW1" s="106"/>
      <c r="DIX1" s="106"/>
      <c r="DIY1" s="106"/>
      <c r="DIZ1" s="106"/>
      <c r="DJA1" s="106"/>
      <c r="DJB1" s="106"/>
      <c r="DJC1" s="106"/>
      <c r="DJD1" s="106"/>
      <c r="DJE1" s="106"/>
      <c r="DJF1" s="106"/>
      <c r="DJG1" s="106"/>
      <c r="DJH1" s="106"/>
      <c r="DJI1" s="106"/>
      <c r="DJJ1" s="106"/>
      <c r="DJK1" s="106"/>
      <c r="DJL1" s="106"/>
      <c r="DJM1" s="106"/>
      <c r="DJN1" s="106"/>
      <c r="DJO1" s="106"/>
      <c r="DJP1" s="106"/>
      <c r="DJQ1" s="106"/>
      <c r="DJR1" s="106"/>
      <c r="DJS1" s="106"/>
      <c r="DJT1" s="106"/>
      <c r="DJU1" s="106"/>
      <c r="DJV1" s="106"/>
      <c r="DJW1" s="106"/>
      <c r="DJX1" s="106"/>
      <c r="DJY1" s="106"/>
      <c r="DJZ1" s="106"/>
      <c r="DKA1" s="106"/>
      <c r="DKB1" s="106"/>
      <c r="DKC1" s="106"/>
      <c r="DKD1" s="106"/>
      <c r="DKE1" s="106"/>
      <c r="DKF1" s="106"/>
      <c r="DKG1" s="106"/>
      <c r="DKH1" s="106"/>
      <c r="DKI1" s="106"/>
      <c r="DKJ1" s="106"/>
      <c r="DKK1" s="106"/>
      <c r="DKL1" s="106"/>
      <c r="DKM1" s="106"/>
      <c r="DKN1" s="106"/>
      <c r="DKO1" s="106"/>
      <c r="DKP1" s="106"/>
      <c r="DKQ1" s="106"/>
      <c r="DKR1" s="106"/>
      <c r="DKS1" s="106"/>
      <c r="DKT1" s="106"/>
      <c r="DKU1" s="106"/>
      <c r="DKV1" s="106"/>
      <c r="DKW1" s="106"/>
      <c r="DKX1" s="106"/>
      <c r="DKY1" s="106"/>
      <c r="DKZ1" s="106"/>
      <c r="DLA1" s="106"/>
      <c r="DLB1" s="106"/>
      <c r="DLC1" s="106"/>
      <c r="DLD1" s="106"/>
      <c r="DLE1" s="106"/>
      <c r="DLF1" s="106"/>
      <c r="DLG1" s="106"/>
      <c r="DLH1" s="106"/>
      <c r="DLI1" s="106"/>
      <c r="DLJ1" s="106"/>
      <c r="DLK1" s="106"/>
      <c r="DLL1" s="106"/>
      <c r="DLM1" s="106"/>
      <c r="DLN1" s="106"/>
      <c r="DLO1" s="106"/>
      <c r="DLP1" s="106"/>
      <c r="DLQ1" s="106"/>
      <c r="DLR1" s="106"/>
      <c r="DLS1" s="106"/>
      <c r="DLT1" s="106"/>
      <c r="DLU1" s="106"/>
      <c r="DLV1" s="106"/>
      <c r="DLW1" s="106"/>
      <c r="DLX1" s="106"/>
      <c r="DLY1" s="106"/>
      <c r="DLZ1" s="106"/>
      <c r="DMA1" s="106"/>
      <c r="DMB1" s="106"/>
      <c r="DMC1" s="106"/>
      <c r="DMD1" s="106"/>
      <c r="DME1" s="106"/>
      <c r="DMF1" s="106"/>
      <c r="DMG1" s="106"/>
      <c r="DMH1" s="106"/>
      <c r="DMI1" s="106"/>
      <c r="DMJ1" s="106"/>
      <c r="DMK1" s="106"/>
      <c r="DML1" s="106"/>
      <c r="DMM1" s="106"/>
      <c r="DMN1" s="106"/>
      <c r="DMO1" s="106"/>
      <c r="DMP1" s="106"/>
      <c r="DMQ1" s="106"/>
      <c r="DMR1" s="106"/>
      <c r="DMS1" s="106"/>
      <c r="DMT1" s="106"/>
      <c r="DMU1" s="106"/>
      <c r="DMV1" s="106"/>
      <c r="DMW1" s="106"/>
      <c r="DMX1" s="106"/>
      <c r="DMY1" s="106"/>
      <c r="DMZ1" s="106"/>
      <c r="DNA1" s="106"/>
      <c r="DNB1" s="106"/>
      <c r="DNC1" s="106"/>
      <c r="DND1" s="106"/>
      <c r="DNE1" s="106"/>
      <c r="DNF1" s="106"/>
      <c r="DNG1" s="106"/>
      <c r="DNH1" s="106"/>
      <c r="DNI1" s="106"/>
      <c r="DNJ1" s="106"/>
      <c r="DNK1" s="106"/>
      <c r="DNL1" s="106"/>
      <c r="DNM1" s="106"/>
      <c r="DNN1" s="106"/>
      <c r="DNO1" s="106"/>
      <c r="DNP1" s="106"/>
      <c r="DNQ1" s="106"/>
      <c r="DNR1" s="106"/>
      <c r="DNS1" s="106"/>
      <c r="DNT1" s="106"/>
      <c r="DNU1" s="106"/>
      <c r="DNV1" s="106"/>
      <c r="DNW1" s="106"/>
      <c r="DNX1" s="106"/>
      <c r="DNY1" s="106"/>
      <c r="DNZ1" s="106"/>
      <c r="DOA1" s="106"/>
      <c r="DOB1" s="106"/>
      <c r="DOC1" s="106"/>
      <c r="DOD1" s="106"/>
      <c r="DOE1" s="106"/>
      <c r="DOF1" s="106"/>
      <c r="DOG1" s="106"/>
      <c r="DOH1" s="106"/>
      <c r="DOI1" s="106"/>
      <c r="DOJ1" s="106"/>
      <c r="DOK1" s="106"/>
      <c r="DOL1" s="106"/>
      <c r="DOM1" s="106"/>
      <c r="DON1" s="106"/>
      <c r="DOO1" s="106"/>
      <c r="DOP1" s="106"/>
      <c r="DOQ1" s="106"/>
      <c r="DOR1" s="106"/>
      <c r="DOS1" s="106"/>
      <c r="DOT1" s="106"/>
      <c r="DOU1" s="106"/>
      <c r="DOV1" s="106"/>
      <c r="DOW1" s="106"/>
      <c r="DOX1" s="106"/>
      <c r="DOY1" s="106"/>
      <c r="DOZ1" s="106"/>
      <c r="DPA1" s="106"/>
      <c r="DPB1" s="106"/>
      <c r="DPC1" s="106"/>
      <c r="DPD1" s="106"/>
      <c r="DPE1" s="106"/>
      <c r="DPF1" s="106"/>
      <c r="DPG1" s="106"/>
      <c r="DPH1" s="106"/>
      <c r="DPI1" s="106"/>
      <c r="DPJ1" s="106"/>
      <c r="DPK1" s="106"/>
      <c r="DPL1" s="106"/>
      <c r="DPM1" s="106"/>
      <c r="DPN1" s="106"/>
      <c r="DPO1" s="106"/>
      <c r="DPP1" s="106"/>
      <c r="DPQ1" s="106"/>
      <c r="DPR1" s="106"/>
      <c r="DPS1" s="106"/>
      <c r="DPT1" s="106"/>
      <c r="DPU1" s="106"/>
      <c r="DPV1" s="106"/>
      <c r="DPW1" s="106"/>
      <c r="DPX1" s="106"/>
      <c r="DPY1" s="106"/>
      <c r="DPZ1" s="106"/>
      <c r="DQA1" s="106"/>
      <c r="DQB1" s="106"/>
      <c r="DQC1" s="106"/>
      <c r="DQD1" s="106"/>
      <c r="DQE1" s="106"/>
      <c r="DQF1" s="106"/>
      <c r="DQG1" s="106"/>
      <c r="DQH1" s="106"/>
      <c r="DQI1" s="106"/>
      <c r="DQJ1" s="106"/>
      <c r="DQK1" s="106"/>
      <c r="DQL1" s="106"/>
      <c r="DQM1" s="106"/>
      <c r="DQN1" s="106"/>
      <c r="DQO1" s="106"/>
      <c r="DQP1" s="106"/>
      <c r="DQQ1" s="106"/>
      <c r="DQR1" s="106"/>
      <c r="DQS1" s="106"/>
      <c r="DQT1" s="106"/>
      <c r="DQU1" s="106"/>
      <c r="DQV1" s="106"/>
      <c r="DQW1" s="106"/>
      <c r="DQX1" s="106"/>
      <c r="DQY1" s="106"/>
      <c r="DQZ1" s="106"/>
      <c r="DRA1" s="106"/>
      <c r="DRB1" s="106"/>
      <c r="DRC1" s="106"/>
      <c r="DRD1" s="106"/>
      <c r="DRE1" s="106"/>
      <c r="DRF1" s="106"/>
      <c r="DRG1" s="106"/>
      <c r="DRH1" s="106"/>
      <c r="DRI1" s="106"/>
      <c r="DRJ1" s="106"/>
      <c r="DRK1" s="106"/>
      <c r="DRL1" s="106"/>
      <c r="DRM1" s="106"/>
      <c r="DRN1" s="106"/>
      <c r="DRO1" s="106"/>
      <c r="DRP1" s="106"/>
      <c r="DRQ1" s="106"/>
      <c r="DRR1" s="106"/>
      <c r="DRS1" s="106"/>
      <c r="DRT1" s="106"/>
      <c r="DRU1" s="106"/>
      <c r="DRV1" s="106"/>
      <c r="DRW1" s="106"/>
      <c r="DRX1" s="106"/>
      <c r="DRY1" s="106"/>
      <c r="DRZ1" s="106"/>
      <c r="DSA1" s="106"/>
      <c r="DSB1" s="106"/>
      <c r="DSC1" s="106"/>
      <c r="DSD1" s="106"/>
      <c r="DSE1" s="106"/>
      <c r="DSF1" s="106"/>
      <c r="DSG1" s="106"/>
      <c r="DSH1" s="106"/>
      <c r="DSI1" s="106"/>
      <c r="DSJ1" s="106"/>
      <c r="DSK1" s="106"/>
      <c r="DSL1" s="106"/>
      <c r="DSM1" s="106"/>
      <c r="DSN1" s="106"/>
      <c r="DSO1" s="106"/>
      <c r="DSP1" s="106"/>
      <c r="DSQ1" s="106"/>
      <c r="DSR1" s="106"/>
      <c r="DSS1" s="106"/>
      <c r="DST1" s="106"/>
      <c r="DSU1" s="106"/>
      <c r="DSV1" s="106"/>
      <c r="DSW1" s="106"/>
      <c r="DSX1" s="106"/>
      <c r="DSY1" s="106"/>
      <c r="DSZ1" s="106"/>
      <c r="DTA1" s="106"/>
      <c r="DTB1" s="106"/>
      <c r="DTC1" s="106"/>
      <c r="DTD1" s="106"/>
      <c r="DTE1" s="106"/>
      <c r="DTF1" s="106"/>
      <c r="DTG1" s="106"/>
      <c r="DTH1" s="106"/>
      <c r="DTI1" s="106"/>
      <c r="DTJ1" s="106"/>
      <c r="DTK1" s="106"/>
      <c r="DTL1" s="106"/>
      <c r="DTM1" s="106"/>
      <c r="DTN1" s="106"/>
      <c r="DTO1" s="106"/>
      <c r="DTP1" s="106"/>
      <c r="DTQ1" s="106"/>
      <c r="DTR1" s="106"/>
      <c r="DTS1" s="106"/>
      <c r="DTT1" s="106"/>
      <c r="DTU1" s="106"/>
      <c r="DTV1" s="106"/>
      <c r="DTW1" s="106"/>
      <c r="DTX1" s="106"/>
      <c r="DTY1" s="106"/>
      <c r="DTZ1" s="106"/>
      <c r="DUA1" s="106"/>
      <c r="DUB1" s="106"/>
      <c r="DUC1" s="106"/>
      <c r="DUD1" s="106"/>
      <c r="DUE1" s="106"/>
      <c r="DUF1" s="106"/>
      <c r="DUG1" s="106"/>
      <c r="DUH1" s="106"/>
      <c r="DUI1" s="106"/>
      <c r="DUJ1" s="106"/>
      <c r="DUK1" s="106"/>
      <c r="DUL1" s="106"/>
      <c r="DUM1" s="106"/>
      <c r="DUN1" s="106"/>
      <c r="DUO1" s="106"/>
      <c r="DUP1" s="106"/>
      <c r="DUQ1" s="106"/>
      <c r="DUR1" s="106"/>
      <c r="DUS1" s="106"/>
      <c r="DUT1" s="106"/>
      <c r="DUU1" s="106"/>
      <c r="DUV1" s="106"/>
      <c r="DUW1" s="106"/>
      <c r="DUX1" s="106"/>
      <c r="DUY1" s="106"/>
      <c r="DUZ1" s="106"/>
      <c r="DVA1" s="106"/>
      <c r="DVB1" s="106"/>
      <c r="DVC1" s="106"/>
      <c r="DVD1" s="106"/>
      <c r="DVE1" s="106"/>
      <c r="DVF1" s="106"/>
      <c r="DVG1" s="106"/>
      <c r="DVH1" s="106"/>
      <c r="DVI1" s="106"/>
      <c r="DVJ1" s="106"/>
      <c r="DVK1" s="106"/>
      <c r="DVL1" s="106"/>
      <c r="DVM1" s="106"/>
      <c r="DVN1" s="106"/>
      <c r="DVO1" s="106"/>
      <c r="DVP1" s="106"/>
      <c r="DVQ1" s="106"/>
      <c r="DVR1" s="106"/>
      <c r="DVS1" s="106"/>
      <c r="DVT1" s="106"/>
      <c r="DVU1" s="106"/>
      <c r="DVV1" s="106"/>
      <c r="DVW1" s="106"/>
      <c r="DVX1" s="106"/>
      <c r="DVY1" s="106"/>
      <c r="DVZ1" s="106"/>
      <c r="DWA1" s="106"/>
      <c r="DWB1" s="106"/>
      <c r="DWC1" s="106"/>
      <c r="DWD1" s="106"/>
      <c r="DWE1" s="106"/>
      <c r="DWF1" s="106"/>
      <c r="DWG1" s="106"/>
      <c r="DWH1" s="106"/>
      <c r="DWI1" s="106"/>
      <c r="DWJ1" s="106"/>
      <c r="DWK1" s="106"/>
      <c r="DWL1" s="106"/>
      <c r="DWM1" s="106"/>
      <c r="DWN1" s="106"/>
      <c r="DWO1" s="106"/>
      <c r="DWP1" s="106"/>
      <c r="DWQ1" s="106"/>
      <c r="DWR1" s="106"/>
      <c r="DWS1" s="106"/>
      <c r="DWT1" s="106"/>
      <c r="DWU1" s="106"/>
      <c r="DWV1" s="106"/>
      <c r="DWW1" s="106"/>
      <c r="DWX1" s="106"/>
      <c r="DWY1" s="106"/>
      <c r="DWZ1" s="106"/>
      <c r="DXA1" s="106"/>
      <c r="DXB1" s="106"/>
      <c r="DXC1" s="106"/>
      <c r="DXD1" s="106"/>
      <c r="DXE1" s="106"/>
      <c r="DXF1" s="106"/>
      <c r="DXG1" s="106"/>
      <c r="DXH1" s="106"/>
      <c r="DXI1" s="106"/>
      <c r="DXJ1" s="106"/>
      <c r="DXK1" s="106"/>
      <c r="DXL1" s="106"/>
      <c r="DXM1" s="106"/>
      <c r="DXN1" s="106"/>
      <c r="DXO1" s="106"/>
      <c r="DXP1" s="106"/>
      <c r="DXQ1" s="106"/>
      <c r="DXR1" s="106"/>
      <c r="DXS1" s="106"/>
      <c r="DXT1" s="106"/>
      <c r="DXU1" s="106"/>
      <c r="DXV1" s="106"/>
      <c r="DXW1" s="106"/>
      <c r="DXX1" s="106"/>
      <c r="DXY1" s="106"/>
      <c r="DXZ1" s="106"/>
      <c r="DYA1" s="106"/>
      <c r="DYB1" s="106"/>
      <c r="DYC1" s="106"/>
      <c r="DYD1" s="106"/>
      <c r="DYE1" s="106"/>
      <c r="DYF1" s="106"/>
      <c r="DYG1" s="106"/>
      <c r="DYH1" s="106"/>
      <c r="DYI1" s="106"/>
      <c r="DYJ1" s="106"/>
      <c r="DYK1" s="106"/>
      <c r="DYL1" s="106"/>
      <c r="DYM1" s="106"/>
      <c r="DYN1" s="106"/>
      <c r="DYO1" s="106"/>
      <c r="DYP1" s="106"/>
      <c r="DYQ1" s="106"/>
      <c r="DYR1" s="106"/>
      <c r="DYS1" s="106"/>
      <c r="DYT1" s="106"/>
      <c r="DYU1" s="106"/>
      <c r="DYV1" s="106"/>
      <c r="DYW1" s="106"/>
      <c r="DYX1" s="106"/>
      <c r="DYY1" s="106"/>
      <c r="DYZ1" s="106"/>
      <c r="DZA1" s="106"/>
      <c r="DZB1" s="106"/>
      <c r="DZC1" s="106"/>
      <c r="DZD1" s="106"/>
      <c r="DZE1" s="106"/>
      <c r="DZF1" s="106"/>
      <c r="DZG1" s="106"/>
      <c r="DZH1" s="106"/>
      <c r="DZI1" s="106"/>
      <c r="DZJ1" s="106"/>
      <c r="DZK1" s="106"/>
      <c r="DZL1" s="106"/>
      <c r="DZM1" s="106"/>
      <c r="DZN1" s="106"/>
      <c r="DZO1" s="106"/>
      <c r="DZP1" s="106"/>
      <c r="DZQ1" s="106"/>
      <c r="DZR1" s="106"/>
      <c r="DZS1" s="106"/>
      <c r="DZT1" s="106"/>
      <c r="DZU1" s="106"/>
      <c r="DZV1" s="106"/>
      <c r="DZW1" s="106"/>
      <c r="DZX1" s="106"/>
      <c r="DZY1" s="106"/>
      <c r="DZZ1" s="106"/>
      <c r="EAA1" s="106"/>
      <c r="EAB1" s="106"/>
      <c r="EAC1" s="106"/>
      <c r="EAD1" s="106"/>
      <c r="EAE1" s="106"/>
      <c r="EAF1" s="106"/>
      <c r="EAG1" s="106"/>
      <c r="EAH1" s="106"/>
      <c r="EAI1" s="106"/>
      <c r="EAJ1" s="106"/>
      <c r="EAK1" s="106"/>
      <c r="EAL1" s="106"/>
      <c r="EAM1" s="106"/>
      <c r="EAN1" s="106"/>
      <c r="EAO1" s="106"/>
      <c r="EAP1" s="106"/>
      <c r="EAQ1" s="106"/>
      <c r="EAR1" s="106"/>
      <c r="EAS1" s="106"/>
      <c r="EAT1" s="106"/>
      <c r="EAU1" s="106"/>
      <c r="EAV1" s="106"/>
      <c r="EAW1" s="106"/>
      <c r="EAX1" s="106"/>
      <c r="EAY1" s="106"/>
      <c r="EAZ1" s="106"/>
      <c r="EBA1" s="106"/>
      <c r="EBB1" s="106"/>
      <c r="EBC1" s="106"/>
      <c r="EBD1" s="106"/>
      <c r="EBE1" s="106"/>
      <c r="EBF1" s="106"/>
      <c r="EBG1" s="106"/>
      <c r="EBH1" s="106"/>
      <c r="EBI1" s="106"/>
      <c r="EBJ1" s="106"/>
      <c r="EBK1" s="106"/>
      <c r="EBL1" s="106"/>
      <c r="EBM1" s="106"/>
      <c r="EBN1" s="106"/>
      <c r="EBO1" s="106"/>
      <c r="EBP1" s="106"/>
      <c r="EBQ1" s="106"/>
      <c r="EBR1" s="106"/>
      <c r="EBS1" s="106"/>
      <c r="EBT1" s="106"/>
      <c r="EBU1" s="106"/>
      <c r="EBV1" s="106"/>
      <c r="EBW1" s="106"/>
      <c r="EBX1" s="106"/>
      <c r="EBY1" s="106"/>
      <c r="EBZ1" s="106"/>
      <c r="ECA1" s="106"/>
      <c r="ECB1" s="106"/>
      <c r="ECC1" s="106"/>
      <c r="ECD1" s="106"/>
      <c r="ECE1" s="106"/>
      <c r="ECF1" s="106"/>
      <c r="ECG1" s="106"/>
      <c r="ECH1" s="106"/>
      <c r="ECI1" s="106"/>
      <c r="ECJ1" s="106"/>
      <c r="ECK1" s="106"/>
      <c r="ECL1" s="106"/>
      <c r="ECM1" s="106"/>
      <c r="ECN1" s="106"/>
      <c r="ECO1" s="106"/>
      <c r="ECP1" s="106"/>
      <c r="ECQ1" s="106"/>
      <c r="ECR1" s="106"/>
      <c r="ECS1" s="106"/>
      <c r="ECT1" s="106"/>
      <c r="ECU1" s="106"/>
      <c r="ECV1" s="106"/>
      <c r="ECW1" s="106"/>
      <c r="ECX1" s="106"/>
      <c r="ECY1" s="106"/>
      <c r="ECZ1" s="106"/>
      <c r="EDA1" s="106"/>
      <c r="EDB1" s="106"/>
      <c r="EDC1" s="106"/>
      <c r="EDD1" s="106"/>
      <c r="EDE1" s="106"/>
      <c r="EDF1" s="106"/>
      <c r="EDG1" s="106"/>
      <c r="EDH1" s="106"/>
      <c r="EDI1" s="106"/>
      <c r="EDJ1" s="106"/>
      <c r="EDK1" s="106"/>
      <c r="EDL1" s="106"/>
      <c r="EDM1" s="106"/>
      <c r="EDN1" s="106"/>
      <c r="EDO1" s="106"/>
      <c r="EDP1" s="106"/>
      <c r="EDQ1" s="106"/>
      <c r="EDR1" s="106"/>
      <c r="EDS1" s="106"/>
      <c r="EDT1" s="106"/>
      <c r="EDU1" s="106"/>
      <c r="EDV1" s="106"/>
      <c r="EDW1" s="106"/>
      <c r="EDX1" s="106"/>
      <c r="EDY1" s="106"/>
      <c r="EDZ1" s="106"/>
      <c r="EEA1" s="106"/>
      <c r="EEB1" s="106"/>
      <c r="EEC1" s="106"/>
      <c r="EED1" s="106"/>
      <c r="EEE1" s="106"/>
      <c r="EEF1" s="106"/>
      <c r="EEG1" s="106"/>
      <c r="EEH1" s="106"/>
      <c r="EEI1" s="106"/>
      <c r="EEJ1" s="106"/>
      <c r="EEK1" s="106"/>
      <c r="EEL1" s="106"/>
      <c r="EEM1" s="106"/>
      <c r="EEN1" s="106"/>
      <c r="EEO1" s="106"/>
      <c r="EEP1" s="106"/>
      <c r="EEQ1" s="106"/>
      <c r="EER1" s="106"/>
      <c r="EES1" s="106"/>
      <c r="EET1" s="106"/>
      <c r="EEU1" s="106"/>
      <c r="EEV1" s="106"/>
      <c r="EEW1" s="106"/>
      <c r="EEX1" s="106"/>
      <c r="EEY1" s="106"/>
      <c r="EEZ1" s="106"/>
      <c r="EFA1" s="106"/>
      <c r="EFB1" s="106"/>
      <c r="EFC1" s="106"/>
      <c r="EFD1" s="106"/>
      <c r="EFE1" s="106"/>
      <c r="EFF1" s="106"/>
      <c r="EFG1" s="106"/>
      <c r="EFH1" s="106"/>
      <c r="EFI1" s="106"/>
      <c r="EFJ1" s="106"/>
      <c r="EFK1" s="106"/>
      <c r="EFL1" s="106"/>
      <c r="EFM1" s="106"/>
      <c r="EFN1" s="106"/>
      <c r="EFO1" s="106"/>
      <c r="EFP1" s="106"/>
      <c r="EFQ1" s="106"/>
      <c r="EFR1" s="106"/>
      <c r="EFS1" s="106"/>
      <c r="EFT1" s="106"/>
      <c r="EFU1" s="106"/>
      <c r="EFV1" s="106"/>
      <c r="EFW1" s="106"/>
      <c r="EFX1" s="106"/>
      <c r="EFY1" s="106"/>
      <c r="EFZ1" s="106"/>
      <c r="EGA1" s="106"/>
      <c r="EGB1" s="106"/>
      <c r="EGC1" s="106"/>
      <c r="EGD1" s="106"/>
      <c r="EGE1" s="106"/>
      <c r="EGF1" s="106"/>
      <c r="EGG1" s="106"/>
      <c r="EGH1" s="106"/>
      <c r="EGI1" s="106"/>
      <c r="EGJ1" s="106"/>
      <c r="EGK1" s="106"/>
      <c r="EGL1" s="106"/>
      <c r="EGM1" s="106"/>
      <c r="EGN1" s="106"/>
      <c r="EGO1" s="106"/>
      <c r="EGP1" s="106"/>
      <c r="EGQ1" s="106"/>
      <c r="EGR1" s="106"/>
      <c r="EGS1" s="106"/>
      <c r="EGT1" s="106"/>
      <c r="EGU1" s="106"/>
      <c r="EGV1" s="106"/>
      <c r="EGW1" s="106"/>
      <c r="EGX1" s="106"/>
      <c r="EGY1" s="106"/>
      <c r="EGZ1" s="106"/>
      <c r="EHA1" s="106"/>
      <c r="EHB1" s="106"/>
      <c r="EHC1" s="106"/>
      <c r="EHD1" s="106"/>
      <c r="EHE1" s="106"/>
      <c r="EHF1" s="106"/>
      <c r="EHG1" s="106"/>
      <c r="EHH1" s="106"/>
      <c r="EHI1" s="106"/>
      <c r="EHJ1" s="106"/>
      <c r="EHK1" s="106"/>
      <c r="EHL1" s="106"/>
      <c r="EHM1" s="106"/>
      <c r="EHN1" s="106"/>
      <c r="EHO1" s="106"/>
      <c r="EHP1" s="106"/>
      <c r="EHQ1" s="106"/>
      <c r="EHR1" s="106"/>
      <c r="EHS1" s="106"/>
      <c r="EHT1" s="106"/>
      <c r="EHU1" s="106"/>
      <c r="EHV1" s="106"/>
      <c r="EHW1" s="106"/>
      <c r="EHX1" s="106"/>
      <c r="EHY1" s="106"/>
      <c r="EHZ1" s="106"/>
      <c r="EIA1" s="106"/>
      <c r="EIB1" s="106"/>
      <c r="EIC1" s="106"/>
      <c r="EID1" s="106"/>
      <c r="EIE1" s="106"/>
      <c r="EIF1" s="106"/>
      <c r="EIG1" s="106"/>
      <c r="EIH1" s="106"/>
      <c r="EII1" s="106"/>
      <c r="EIJ1" s="106"/>
      <c r="EIK1" s="106"/>
      <c r="EIL1" s="106"/>
      <c r="EIM1" s="106"/>
      <c r="EIN1" s="106"/>
      <c r="EIO1" s="106"/>
      <c r="EIP1" s="106"/>
      <c r="EIQ1" s="106"/>
      <c r="EIR1" s="106"/>
      <c r="EIS1" s="106"/>
      <c r="EIT1" s="106"/>
      <c r="EIU1" s="106"/>
      <c r="EIV1" s="106"/>
      <c r="EIW1" s="106"/>
      <c r="EIX1" s="106"/>
      <c r="EIY1" s="106"/>
      <c r="EIZ1" s="106"/>
      <c r="EJA1" s="106"/>
      <c r="EJB1" s="106"/>
      <c r="EJC1" s="106"/>
      <c r="EJD1" s="106"/>
      <c r="EJE1" s="106"/>
      <c r="EJF1" s="106"/>
      <c r="EJG1" s="106"/>
      <c r="EJH1" s="106"/>
      <c r="EJI1" s="106"/>
      <c r="EJJ1" s="106"/>
      <c r="EJK1" s="106"/>
      <c r="EJL1" s="106"/>
      <c r="EJM1" s="106"/>
      <c r="EJN1" s="106"/>
      <c r="EJO1" s="106"/>
      <c r="EJP1" s="106"/>
      <c r="EJQ1" s="106"/>
      <c r="EJR1" s="106"/>
      <c r="EJS1" s="106"/>
      <c r="EJT1" s="106"/>
      <c r="EJU1" s="106"/>
      <c r="EJV1" s="106"/>
      <c r="EJW1" s="106"/>
      <c r="EJX1" s="106"/>
      <c r="EJY1" s="106"/>
      <c r="EJZ1" s="106"/>
      <c r="EKA1" s="106"/>
      <c r="EKB1" s="106"/>
      <c r="EKC1" s="106"/>
      <c r="EKD1" s="106"/>
      <c r="EKE1" s="106"/>
      <c r="EKF1" s="106"/>
      <c r="EKG1" s="106"/>
      <c r="EKH1" s="106"/>
      <c r="EKI1" s="106"/>
      <c r="EKJ1" s="106"/>
      <c r="EKK1" s="106"/>
      <c r="EKL1" s="106"/>
      <c r="EKM1" s="106"/>
      <c r="EKN1" s="106"/>
      <c r="EKO1" s="106"/>
      <c r="EKP1" s="106"/>
      <c r="EKQ1" s="106"/>
      <c r="EKR1" s="106"/>
      <c r="EKS1" s="106"/>
      <c r="EKT1" s="106"/>
      <c r="EKU1" s="106"/>
      <c r="EKV1" s="106"/>
      <c r="EKW1" s="106"/>
      <c r="EKX1" s="106"/>
      <c r="EKY1" s="106"/>
      <c r="EKZ1" s="106"/>
      <c r="ELA1" s="106"/>
      <c r="ELB1" s="106"/>
      <c r="ELC1" s="106"/>
      <c r="ELD1" s="106"/>
      <c r="ELE1" s="106"/>
      <c r="ELF1" s="106"/>
      <c r="ELG1" s="106"/>
      <c r="ELH1" s="106"/>
      <c r="ELI1" s="106"/>
      <c r="ELJ1" s="106"/>
      <c r="ELK1" s="106"/>
      <c r="ELL1" s="106"/>
      <c r="ELM1" s="106"/>
      <c r="ELN1" s="106"/>
      <c r="ELO1" s="106"/>
      <c r="ELP1" s="106"/>
      <c r="ELQ1" s="106"/>
      <c r="ELR1" s="106"/>
      <c r="ELS1" s="106"/>
      <c r="ELT1" s="106"/>
      <c r="ELU1" s="106"/>
      <c r="ELV1" s="106"/>
      <c r="ELW1" s="106"/>
      <c r="ELX1" s="106"/>
      <c r="ELY1" s="106"/>
      <c r="ELZ1" s="106"/>
      <c r="EMA1" s="106"/>
      <c r="EMB1" s="106"/>
      <c r="EMC1" s="106"/>
      <c r="EMD1" s="106"/>
      <c r="EME1" s="106"/>
      <c r="EMF1" s="106"/>
      <c r="EMG1" s="106"/>
      <c r="EMH1" s="106"/>
      <c r="EMI1" s="106"/>
      <c r="EMJ1" s="106"/>
      <c r="EMK1" s="106"/>
      <c r="EML1" s="106"/>
      <c r="EMM1" s="106"/>
      <c r="EMN1" s="106"/>
      <c r="EMO1" s="106"/>
      <c r="EMP1" s="106"/>
      <c r="EMQ1" s="106"/>
      <c r="EMR1" s="106"/>
      <c r="EMS1" s="106"/>
      <c r="EMT1" s="106"/>
      <c r="EMU1" s="106"/>
      <c r="EMV1" s="106"/>
      <c r="EMW1" s="106"/>
      <c r="EMX1" s="106"/>
      <c r="EMY1" s="106"/>
      <c r="EMZ1" s="106"/>
    </row>
    <row r="2" spans="1:3744" x14ac:dyDescent="0.6">
      <c r="A2" s="106"/>
      <c r="B2" s="97" t="s">
        <v>11273</v>
      </c>
      <c r="C2" t="s">
        <v>845</v>
      </c>
    </row>
    <row r="3" spans="1:3744" x14ac:dyDescent="0.6">
      <c r="A3" s="106"/>
      <c r="B3" s="97" t="s">
        <v>11274</v>
      </c>
      <c r="C3" t="s">
        <v>931</v>
      </c>
      <c r="D3" t="s">
        <v>1033</v>
      </c>
      <c r="E3" t="s">
        <v>1122</v>
      </c>
    </row>
    <row r="4" spans="1:3744" x14ac:dyDescent="0.6">
      <c r="A4" s="133" t="s">
        <v>89</v>
      </c>
      <c r="B4" s="133"/>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6"/>
      <c r="BS4" s="106"/>
      <c r="BT4" s="106"/>
      <c r="BU4" s="106"/>
      <c r="BV4" s="106"/>
      <c r="BW4" s="106"/>
      <c r="BX4" s="106"/>
      <c r="BY4" s="106"/>
      <c r="BZ4" s="106"/>
      <c r="CA4" s="106"/>
      <c r="CB4" s="106"/>
      <c r="CC4" s="106"/>
      <c r="CD4" s="106"/>
      <c r="CE4" s="106"/>
      <c r="CF4" s="106"/>
      <c r="CG4" s="106"/>
      <c r="CH4" s="106"/>
      <c r="CI4" s="106"/>
      <c r="CJ4" s="106"/>
      <c r="CK4" s="106"/>
      <c r="CL4" s="106"/>
      <c r="CM4" s="106"/>
      <c r="CN4" s="106"/>
      <c r="CO4" s="106"/>
      <c r="CP4" s="106"/>
      <c r="CQ4" s="106"/>
      <c r="CR4" s="106"/>
      <c r="CS4" s="106"/>
      <c r="CT4" s="106"/>
      <c r="CU4" s="106"/>
      <c r="CV4" s="106"/>
      <c r="CW4" s="106"/>
      <c r="CX4" s="106"/>
      <c r="CY4" s="106"/>
      <c r="CZ4" s="106"/>
      <c r="DA4" s="106"/>
      <c r="DB4" s="106"/>
      <c r="DC4" s="106"/>
      <c r="DD4" s="106"/>
      <c r="DE4" s="106"/>
      <c r="DF4" s="106"/>
      <c r="DG4" s="106"/>
      <c r="DH4" s="106"/>
      <c r="DI4" s="106"/>
      <c r="DJ4" s="106"/>
      <c r="DK4" s="106"/>
      <c r="DL4" s="106"/>
      <c r="DM4" s="106"/>
      <c r="DN4" s="106"/>
      <c r="DO4" s="106"/>
      <c r="DP4" s="106"/>
      <c r="DQ4" s="106"/>
      <c r="DR4" s="106"/>
      <c r="DS4" s="106"/>
      <c r="DT4" s="106"/>
      <c r="DU4" s="106"/>
      <c r="DV4" s="106"/>
      <c r="DW4" s="106"/>
      <c r="DX4" s="106"/>
      <c r="DY4" s="106"/>
      <c r="DZ4" s="106"/>
      <c r="EA4" s="106"/>
      <c r="EB4" s="106"/>
      <c r="EC4" s="106"/>
      <c r="ED4" s="106"/>
      <c r="EE4" s="106"/>
      <c r="EF4" s="106"/>
      <c r="EG4" s="106"/>
      <c r="EH4" s="106"/>
      <c r="EI4" s="106"/>
      <c r="EJ4" s="106"/>
      <c r="EK4" s="106"/>
      <c r="EL4" s="106"/>
      <c r="EM4" s="106"/>
      <c r="EN4" s="106"/>
      <c r="EO4" s="106"/>
      <c r="EP4" s="106"/>
      <c r="EQ4" s="106"/>
      <c r="ER4" s="106"/>
      <c r="ES4" s="106"/>
      <c r="ET4" s="106"/>
      <c r="EU4" s="106"/>
      <c r="EV4" s="106"/>
      <c r="EW4" s="106"/>
      <c r="EX4" s="106"/>
      <c r="EY4" s="106"/>
      <c r="EZ4" s="106"/>
      <c r="FA4" s="106"/>
      <c r="FB4" s="106"/>
      <c r="FC4" s="106"/>
      <c r="FD4" s="106"/>
      <c r="FE4" s="106"/>
      <c r="FF4" s="106"/>
      <c r="FG4" s="106"/>
      <c r="FH4" s="106"/>
      <c r="FI4" s="106"/>
      <c r="FJ4" s="106"/>
      <c r="FK4" s="106"/>
      <c r="FL4" s="106"/>
      <c r="FM4" s="106"/>
      <c r="FN4" s="106"/>
      <c r="FO4" s="106"/>
      <c r="FP4" s="106"/>
      <c r="FQ4" s="106"/>
      <c r="FR4" s="106"/>
      <c r="FS4" s="106"/>
      <c r="FT4" s="106"/>
      <c r="FU4" s="106"/>
      <c r="FV4" s="106"/>
      <c r="FW4" s="106"/>
      <c r="FX4" s="106"/>
      <c r="FY4" s="106"/>
      <c r="FZ4" s="106"/>
      <c r="GA4" s="106"/>
      <c r="GB4" s="106"/>
      <c r="GC4" s="106"/>
      <c r="GD4" s="106"/>
      <c r="GE4" s="106"/>
      <c r="GF4" s="106"/>
      <c r="GG4" s="106"/>
      <c r="GH4" s="106"/>
      <c r="GI4" s="106"/>
      <c r="GJ4" s="106"/>
      <c r="GK4" s="106"/>
      <c r="GL4" s="106"/>
      <c r="GM4" s="106"/>
      <c r="GN4" s="106"/>
      <c r="GO4" s="106"/>
      <c r="GP4" s="106"/>
      <c r="GQ4" s="106"/>
      <c r="GR4" s="106"/>
      <c r="GS4" s="106"/>
      <c r="GT4" s="106"/>
      <c r="GU4" s="106"/>
      <c r="GV4" s="106"/>
      <c r="GW4" s="106"/>
      <c r="GX4" s="106"/>
      <c r="GY4" s="106"/>
      <c r="GZ4" s="106"/>
      <c r="HA4" s="106"/>
      <c r="HB4" s="106"/>
      <c r="HC4" s="106"/>
      <c r="HD4" s="106"/>
      <c r="HE4" s="106"/>
      <c r="HF4" s="106"/>
      <c r="HG4" s="106"/>
      <c r="HH4" s="106"/>
      <c r="HI4" s="106"/>
      <c r="HJ4" s="106"/>
      <c r="HK4" s="106"/>
      <c r="HL4" s="106"/>
      <c r="HM4" s="106"/>
      <c r="HN4" s="106"/>
      <c r="HO4" s="106"/>
      <c r="HP4" s="106"/>
      <c r="HQ4" s="106"/>
      <c r="HR4" s="106"/>
      <c r="HS4" s="106"/>
      <c r="HT4" s="106"/>
      <c r="HU4" s="106"/>
      <c r="HV4" s="106"/>
      <c r="HW4" s="106"/>
      <c r="HX4" s="106"/>
      <c r="HY4" s="106"/>
      <c r="HZ4" s="106"/>
      <c r="IA4" s="106"/>
      <c r="IB4" s="106"/>
      <c r="IC4" s="106"/>
      <c r="ID4" s="106"/>
      <c r="IE4" s="106"/>
      <c r="IF4" s="106"/>
      <c r="IG4" s="106"/>
      <c r="IH4" s="106"/>
      <c r="II4" s="106"/>
      <c r="IJ4" s="106"/>
      <c r="IK4" s="106"/>
      <c r="IL4" s="106"/>
      <c r="IM4" s="106"/>
      <c r="IN4" s="106"/>
      <c r="IO4" s="106"/>
      <c r="IP4" s="106"/>
      <c r="IQ4" s="106"/>
      <c r="IR4" s="106"/>
      <c r="IS4" s="106"/>
      <c r="IT4" s="106"/>
      <c r="IU4" s="106"/>
      <c r="IV4" s="106"/>
      <c r="IW4" s="106"/>
      <c r="IX4" s="106"/>
      <c r="IY4" s="106"/>
      <c r="IZ4" s="106"/>
      <c r="JA4" s="106"/>
      <c r="JB4" s="106"/>
      <c r="JC4" s="106"/>
      <c r="JD4" s="106"/>
      <c r="JE4" s="106"/>
      <c r="JF4" s="106"/>
      <c r="JG4" s="106"/>
      <c r="JH4" s="106"/>
      <c r="JI4" s="106"/>
      <c r="JJ4" s="106"/>
      <c r="JK4" s="106"/>
      <c r="JL4" s="106"/>
      <c r="JM4" s="106"/>
      <c r="JN4" s="106"/>
      <c r="JO4" s="106"/>
      <c r="JP4" s="106"/>
      <c r="JQ4" s="106"/>
      <c r="JR4" s="106"/>
      <c r="JS4" s="106"/>
      <c r="JT4" s="106"/>
      <c r="JU4" s="106"/>
      <c r="JV4" s="106"/>
      <c r="JW4" s="106"/>
      <c r="JX4" s="106"/>
      <c r="JY4" s="106"/>
      <c r="JZ4" s="106"/>
      <c r="KA4" s="106"/>
      <c r="KB4" s="106"/>
      <c r="KC4" s="106"/>
      <c r="KD4" s="106"/>
      <c r="KE4" s="106"/>
      <c r="KF4" s="106"/>
      <c r="KG4" s="106"/>
      <c r="KH4" s="106"/>
      <c r="KI4" s="106"/>
      <c r="KJ4" s="106"/>
      <c r="KK4" s="106"/>
      <c r="KL4" s="106"/>
      <c r="KM4" s="106"/>
      <c r="KN4" s="106"/>
      <c r="KO4" s="106"/>
      <c r="KP4" s="106"/>
      <c r="KQ4" s="106"/>
      <c r="KR4" s="106"/>
      <c r="KS4" s="106"/>
      <c r="KT4" s="106"/>
      <c r="KU4" s="106"/>
      <c r="KV4" s="106"/>
      <c r="KW4" s="106"/>
      <c r="KX4" s="106"/>
      <c r="KY4" s="106"/>
      <c r="KZ4" s="106"/>
      <c r="LA4" s="106"/>
      <c r="LB4" s="106"/>
      <c r="LC4" s="106"/>
      <c r="LD4" s="106"/>
      <c r="LE4" s="106"/>
      <c r="LF4" s="106"/>
      <c r="LG4" s="106"/>
      <c r="LH4" s="106"/>
      <c r="LI4" s="106"/>
      <c r="LJ4" s="106"/>
      <c r="LK4" s="106"/>
      <c r="LL4" s="106"/>
      <c r="LM4" s="106"/>
      <c r="LN4" s="106"/>
      <c r="LO4" s="106"/>
      <c r="LP4" s="106"/>
      <c r="LQ4" s="106"/>
      <c r="LR4" s="106"/>
      <c r="LS4" s="106"/>
      <c r="LT4" s="106"/>
      <c r="LU4" s="106"/>
      <c r="LV4" s="106"/>
      <c r="LW4" s="106"/>
      <c r="LX4" s="106"/>
      <c r="LY4" s="106"/>
      <c r="LZ4" s="106"/>
      <c r="MA4" s="106"/>
      <c r="MB4" s="106"/>
      <c r="MC4" s="106"/>
      <c r="MD4" s="106"/>
      <c r="ME4" s="106"/>
      <c r="MF4" s="106"/>
      <c r="MG4" s="106"/>
      <c r="MH4" s="106"/>
      <c r="MI4" s="106"/>
      <c r="MJ4" s="106"/>
      <c r="MK4" s="106"/>
      <c r="ML4" s="106"/>
      <c r="MM4" s="106"/>
      <c r="MN4" s="106"/>
      <c r="MO4" s="106"/>
      <c r="MP4" s="106"/>
      <c r="MQ4" s="106"/>
      <c r="MR4" s="106"/>
      <c r="MS4" s="106"/>
      <c r="MT4" s="106"/>
      <c r="MU4" s="106"/>
      <c r="MV4" s="106"/>
      <c r="MW4" s="106"/>
      <c r="MX4" s="106"/>
      <c r="MY4" s="106"/>
      <c r="MZ4" s="106"/>
      <c r="NA4" s="106"/>
      <c r="NB4" s="106"/>
      <c r="NC4" s="106"/>
      <c r="ND4" s="106"/>
      <c r="NE4" s="106"/>
      <c r="NF4" s="106"/>
      <c r="NG4" s="106"/>
      <c r="NH4" s="106"/>
      <c r="NI4" s="106"/>
      <c r="NJ4" s="106"/>
      <c r="NK4" s="106"/>
      <c r="NL4" s="106"/>
      <c r="NM4" s="106"/>
      <c r="NN4" s="106"/>
      <c r="NO4" s="106"/>
      <c r="NP4" s="106"/>
      <c r="NQ4" s="106"/>
      <c r="NR4" s="106"/>
      <c r="NS4" s="106"/>
      <c r="NT4" s="106"/>
      <c r="NU4" s="106"/>
      <c r="NV4" s="106"/>
      <c r="NW4" s="106"/>
      <c r="NX4" s="106"/>
      <c r="NY4" s="106"/>
      <c r="NZ4" s="106"/>
      <c r="OA4" s="106"/>
      <c r="OB4" s="106"/>
      <c r="OC4" s="106"/>
      <c r="OD4" s="106"/>
      <c r="OE4" s="106"/>
      <c r="OF4" s="106"/>
      <c r="OG4" s="106"/>
      <c r="OH4" s="106"/>
      <c r="OI4" s="106"/>
      <c r="OJ4" s="106"/>
      <c r="OK4" s="106"/>
      <c r="OL4" s="106"/>
      <c r="OM4" s="106"/>
      <c r="ON4" s="106"/>
      <c r="OO4" s="106"/>
      <c r="OP4" s="106"/>
      <c r="OQ4" s="106"/>
      <c r="OR4" s="106"/>
      <c r="OS4" s="106"/>
      <c r="OT4" s="106"/>
      <c r="OU4" s="106"/>
      <c r="OV4" s="106"/>
      <c r="OW4" s="106"/>
      <c r="OX4" s="106"/>
      <c r="OY4" s="106"/>
      <c r="OZ4" s="106"/>
      <c r="PA4" s="106"/>
      <c r="PB4" s="106"/>
      <c r="PC4" s="106"/>
      <c r="PD4" s="106"/>
      <c r="PE4" s="106"/>
      <c r="PF4" s="106"/>
      <c r="PG4" s="106"/>
      <c r="PH4" s="106"/>
      <c r="PI4" s="106"/>
      <c r="PJ4" s="106"/>
      <c r="PK4" s="106"/>
      <c r="PL4" s="106"/>
      <c r="PM4" s="106"/>
      <c r="PN4" s="106"/>
      <c r="PO4" s="106"/>
      <c r="PP4" s="106"/>
      <c r="PQ4" s="106"/>
      <c r="PR4" s="106"/>
      <c r="PS4" s="106"/>
      <c r="PT4" s="106"/>
      <c r="PU4" s="106"/>
      <c r="PV4" s="106"/>
      <c r="PW4" s="106"/>
      <c r="PX4" s="106"/>
      <c r="PY4" s="106"/>
      <c r="PZ4" s="106"/>
      <c r="QA4" s="106"/>
      <c r="QB4" s="106"/>
      <c r="QC4" s="106"/>
      <c r="QD4" s="106"/>
      <c r="QE4" s="106"/>
      <c r="QF4" s="106"/>
      <c r="QG4" s="106"/>
      <c r="QH4" s="106"/>
      <c r="QI4" s="106"/>
      <c r="QJ4" s="106"/>
      <c r="QK4" s="106"/>
      <c r="QL4" s="106"/>
      <c r="QM4" s="106"/>
      <c r="QN4" s="106"/>
      <c r="QO4" s="106"/>
      <c r="QP4" s="106"/>
      <c r="QQ4" s="106"/>
      <c r="QR4" s="106"/>
      <c r="QS4" s="106"/>
      <c r="QT4" s="106"/>
      <c r="QU4" s="106"/>
      <c r="QV4" s="106"/>
      <c r="QW4" s="106"/>
      <c r="QX4" s="106"/>
      <c r="QY4" s="106"/>
      <c r="QZ4" s="106"/>
      <c r="RA4" s="106"/>
      <c r="RB4" s="106"/>
      <c r="RC4" s="106"/>
      <c r="RD4" s="106"/>
      <c r="RE4" s="106"/>
      <c r="RF4" s="106"/>
      <c r="RG4" s="106"/>
      <c r="RH4" s="106"/>
      <c r="RI4" s="106"/>
      <c r="RJ4" s="106"/>
      <c r="RK4" s="106"/>
      <c r="RL4" s="106"/>
      <c r="RM4" s="106"/>
      <c r="RN4" s="106"/>
      <c r="RO4" s="106"/>
      <c r="RP4" s="106"/>
      <c r="RQ4" s="106"/>
      <c r="RR4" s="106"/>
      <c r="RS4" s="106"/>
      <c r="RT4" s="106"/>
      <c r="RU4" s="106"/>
      <c r="RV4" s="106"/>
      <c r="RW4" s="106"/>
      <c r="RX4" s="106"/>
      <c r="RY4" s="106"/>
      <c r="RZ4" s="106"/>
      <c r="SA4" s="106"/>
      <c r="SB4" s="106"/>
      <c r="SC4" s="106"/>
      <c r="SD4" s="106"/>
      <c r="SE4" s="106"/>
      <c r="SF4" s="106"/>
      <c r="SG4" s="106"/>
      <c r="SH4" s="106"/>
      <c r="SI4" s="106"/>
      <c r="SJ4" s="106"/>
      <c r="SK4" s="106"/>
      <c r="SL4" s="106"/>
      <c r="SM4" s="106"/>
      <c r="SN4" s="106"/>
      <c r="SO4" s="106"/>
      <c r="SP4" s="106"/>
      <c r="SQ4" s="106"/>
      <c r="SR4" s="106"/>
      <c r="SS4" s="106"/>
      <c r="ST4" s="106"/>
      <c r="SU4" s="106"/>
      <c r="SV4" s="106"/>
      <c r="SW4" s="106"/>
      <c r="SX4" s="106"/>
      <c r="SY4" s="106"/>
      <c r="SZ4" s="106"/>
      <c r="TA4" s="106"/>
      <c r="TB4" s="106"/>
      <c r="TC4" s="106"/>
      <c r="TD4" s="106"/>
      <c r="TE4" s="106"/>
      <c r="TF4" s="106"/>
      <c r="TG4" s="106"/>
      <c r="TH4" s="106"/>
      <c r="TI4" s="106"/>
      <c r="TJ4" s="106"/>
      <c r="TK4" s="106"/>
      <c r="TL4" s="106"/>
      <c r="TM4" s="106"/>
      <c r="TN4" s="106"/>
      <c r="TO4" s="106"/>
      <c r="TP4" s="106"/>
      <c r="TQ4" s="106"/>
      <c r="TR4" s="106"/>
      <c r="TS4" s="106"/>
      <c r="TT4" s="106"/>
      <c r="TU4" s="106"/>
      <c r="TV4" s="106"/>
      <c r="TW4" s="106"/>
      <c r="TX4" s="106"/>
      <c r="TY4" s="106"/>
      <c r="TZ4" s="106"/>
      <c r="UA4" s="106"/>
      <c r="UB4" s="106"/>
      <c r="UC4" s="106"/>
      <c r="UD4" s="106"/>
      <c r="UE4" s="106"/>
      <c r="UF4" s="106"/>
      <c r="UG4" s="106"/>
      <c r="UH4" s="106"/>
      <c r="UI4" s="106"/>
      <c r="UJ4" s="106"/>
      <c r="UK4" s="106"/>
      <c r="UL4" s="106"/>
      <c r="UM4" s="106"/>
      <c r="UN4" s="106"/>
      <c r="UO4" s="106"/>
      <c r="UP4" s="106"/>
      <c r="UQ4" s="106"/>
      <c r="UR4" s="106"/>
      <c r="US4" s="106"/>
      <c r="UT4" s="106"/>
      <c r="UU4" s="106"/>
      <c r="UV4" s="106"/>
      <c r="UW4" s="106"/>
      <c r="UX4" s="106"/>
      <c r="UY4" s="106"/>
      <c r="UZ4" s="106"/>
      <c r="VA4" s="106"/>
      <c r="VB4" s="106"/>
      <c r="VC4" s="106"/>
      <c r="VD4" s="106"/>
      <c r="VE4" s="106"/>
      <c r="VF4" s="106"/>
      <c r="VG4" s="106"/>
      <c r="VH4" s="106"/>
      <c r="VI4" s="106"/>
      <c r="VJ4" s="106"/>
      <c r="VK4" s="106"/>
      <c r="VL4" s="106"/>
      <c r="VM4" s="106"/>
      <c r="VN4" s="106"/>
      <c r="VO4" s="106"/>
      <c r="VP4" s="106"/>
      <c r="VQ4" s="106"/>
      <c r="VR4" s="106"/>
      <c r="VS4" s="106"/>
      <c r="VT4" s="106"/>
      <c r="VU4" s="106"/>
      <c r="VV4" s="106"/>
      <c r="VW4" s="106"/>
      <c r="VX4" s="106"/>
      <c r="VY4" s="106"/>
      <c r="VZ4" s="106"/>
      <c r="WA4" s="106"/>
      <c r="WB4" s="106"/>
      <c r="WC4" s="106"/>
      <c r="WD4" s="106"/>
      <c r="WE4" s="106"/>
      <c r="WF4" s="106"/>
      <c r="WG4" s="106"/>
      <c r="WH4" s="106"/>
      <c r="WI4" s="106"/>
      <c r="WJ4" s="106"/>
      <c r="WK4" s="106"/>
      <c r="WL4" s="106"/>
      <c r="WM4" s="106"/>
      <c r="WN4" s="106"/>
      <c r="WO4" s="106"/>
      <c r="WP4" s="106"/>
      <c r="WQ4" s="106"/>
      <c r="WR4" s="106"/>
      <c r="WS4" s="106"/>
      <c r="WT4" s="106"/>
      <c r="WU4" s="106"/>
      <c r="WV4" s="106"/>
      <c r="WW4" s="106"/>
      <c r="WX4" s="106"/>
      <c r="WY4" s="106"/>
      <c r="WZ4" s="106"/>
      <c r="XA4" s="106"/>
      <c r="XB4" s="106"/>
      <c r="XC4" s="106"/>
      <c r="XD4" s="106"/>
      <c r="XE4" s="106"/>
      <c r="XF4" s="106"/>
      <c r="XG4" s="106"/>
      <c r="XH4" s="106"/>
      <c r="XI4" s="106"/>
      <c r="XJ4" s="106"/>
      <c r="XK4" s="106"/>
      <c r="XL4" s="106"/>
      <c r="XM4" s="106"/>
      <c r="XN4" s="106"/>
      <c r="XO4" s="106"/>
      <c r="XP4" s="106"/>
      <c r="XQ4" s="106"/>
      <c r="XR4" s="106"/>
      <c r="XS4" s="106"/>
      <c r="XT4" s="106"/>
      <c r="XU4" s="106"/>
      <c r="XV4" s="106"/>
      <c r="XW4" s="106"/>
      <c r="XX4" s="106"/>
      <c r="XY4" s="106"/>
      <c r="XZ4" s="106"/>
      <c r="YA4" s="106"/>
      <c r="YB4" s="106"/>
      <c r="YC4" s="106"/>
      <c r="YD4" s="106"/>
      <c r="YE4" s="106"/>
      <c r="YF4" s="106"/>
      <c r="YG4" s="106"/>
      <c r="YH4" s="106"/>
      <c r="YI4" s="106"/>
      <c r="YJ4" s="106"/>
      <c r="YK4" s="106"/>
      <c r="YL4" s="106"/>
      <c r="YM4" s="106"/>
      <c r="YN4" s="106"/>
      <c r="YO4" s="106"/>
      <c r="YP4" s="106"/>
      <c r="YQ4" s="106"/>
      <c r="YR4" s="106"/>
      <c r="YS4" s="106"/>
      <c r="YT4" s="106"/>
      <c r="YU4" s="106"/>
      <c r="YV4" s="106"/>
      <c r="YW4" s="106"/>
      <c r="YX4" s="106"/>
      <c r="YY4" s="106"/>
      <c r="YZ4" s="106"/>
      <c r="ZA4" s="106"/>
      <c r="ZB4" s="106"/>
      <c r="ZC4" s="106"/>
      <c r="ZD4" s="106"/>
      <c r="ZE4" s="106"/>
      <c r="ZF4" s="106"/>
      <c r="ZG4" s="106"/>
      <c r="ZH4" s="106"/>
      <c r="ZI4" s="106"/>
      <c r="ZJ4" s="106"/>
      <c r="ZK4" s="106"/>
      <c r="ZL4" s="106"/>
      <c r="ZM4" s="106"/>
      <c r="ZN4" s="106"/>
      <c r="ZO4" s="106"/>
      <c r="ZP4" s="106"/>
      <c r="ZQ4" s="106"/>
      <c r="ZR4" s="106"/>
      <c r="ZS4" s="106"/>
      <c r="ZT4" s="106"/>
      <c r="ZU4" s="106"/>
      <c r="ZV4" s="106"/>
      <c r="ZW4" s="106"/>
      <c r="ZX4" s="106"/>
      <c r="ZY4" s="106"/>
      <c r="ZZ4" s="106"/>
      <c r="AAA4" s="106"/>
      <c r="AAB4" s="106"/>
      <c r="AAC4" s="106"/>
      <c r="AAD4" s="106"/>
      <c r="AAE4" s="106"/>
      <c r="AAF4" s="106"/>
      <c r="AAG4" s="106"/>
      <c r="AAH4" s="106"/>
      <c r="AAI4" s="106"/>
      <c r="AAJ4" s="106"/>
      <c r="AAK4" s="106"/>
      <c r="AAL4" s="106"/>
      <c r="AAM4" s="106"/>
      <c r="AAN4" s="106"/>
      <c r="AAO4" s="106"/>
      <c r="AAP4" s="106"/>
      <c r="AAQ4" s="106"/>
      <c r="AAR4" s="106"/>
      <c r="AAS4" s="106"/>
      <c r="AAT4" s="106"/>
      <c r="AAU4" s="106"/>
      <c r="AAV4" s="106"/>
      <c r="AAW4" s="106"/>
      <c r="AAX4" s="106"/>
      <c r="AAY4" s="106"/>
      <c r="AAZ4" s="106"/>
      <c r="ABA4" s="106"/>
      <c r="ABB4" s="106"/>
      <c r="ABC4" s="106"/>
      <c r="ABD4" s="106"/>
      <c r="ABE4" s="106"/>
      <c r="ABF4" s="106"/>
      <c r="ABG4" s="106"/>
      <c r="ABH4" s="106"/>
      <c r="ABI4" s="106"/>
      <c r="ABJ4" s="106"/>
      <c r="ABK4" s="106"/>
      <c r="ABL4" s="106"/>
      <c r="ABM4" s="106"/>
      <c r="ABN4" s="106"/>
      <c r="ABO4" s="106"/>
      <c r="ABP4" s="106"/>
      <c r="ABQ4" s="106"/>
      <c r="ABR4" s="106"/>
      <c r="ABS4" s="106"/>
      <c r="ABT4" s="106"/>
      <c r="ABU4" s="106"/>
      <c r="ABV4" s="106"/>
      <c r="ABW4" s="106"/>
      <c r="ABX4" s="106"/>
      <c r="ABY4" s="106"/>
      <c r="ABZ4" s="106"/>
      <c r="ACA4" s="106"/>
      <c r="ACB4" s="106"/>
      <c r="ACC4" s="106"/>
      <c r="ACD4" s="106"/>
      <c r="ACE4" s="106"/>
      <c r="ACF4" s="106"/>
      <c r="ACG4" s="106"/>
      <c r="ACH4" s="106"/>
      <c r="ACI4" s="106"/>
      <c r="ACJ4" s="106"/>
      <c r="ACK4" s="106"/>
      <c r="ACL4" s="106"/>
      <c r="ACM4" s="106"/>
      <c r="ACN4" s="106"/>
      <c r="ACO4" s="106"/>
      <c r="ACP4" s="106"/>
      <c r="ACQ4" s="106"/>
      <c r="ACR4" s="106"/>
      <c r="ACS4" s="106"/>
      <c r="ACT4" s="106"/>
      <c r="ACU4" s="106"/>
      <c r="ACV4" s="106"/>
      <c r="ACW4" s="106"/>
      <c r="ACX4" s="106"/>
      <c r="ACY4" s="106"/>
      <c r="ACZ4" s="106"/>
      <c r="ADA4" s="106"/>
      <c r="ADB4" s="106"/>
      <c r="ADC4" s="106"/>
      <c r="ADD4" s="106"/>
      <c r="ADE4" s="106"/>
      <c r="ADF4" s="106"/>
      <c r="ADG4" s="106"/>
      <c r="ADH4" s="106"/>
      <c r="ADI4" s="106"/>
      <c r="ADJ4" s="106"/>
      <c r="ADK4" s="106"/>
      <c r="ADL4" s="106"/>
      <c r="ADM4" s="106"/>
      <c r="ADN4" s="106"/>
      <c r="ADO4" s="106"/>
      <c r="ADP4" s="106"/>
      <c r="ADQ4" s="106"/>
      <c r="ADR4" s="106"/>
      <c r="ADS4" s="106"/>
      <c r="ADT4" s="106"/>
      <c r="ADU4" s="106"/>
      <c r="ADV4" s="106"/>
      <c r="ADW4" s="106"/>
      <c r="ADX4" s="106"/>
      <c r="ADY4" s="106"/>
      <c r="ADZ4" s="106"/>
      <c r="AEA4" s="106"/>
      <c r="AEB4" s="106"/>
      <c r="AEC4" s="106"/>
      <c r="AED4" s="106"/>
      <c r="AEE4" s="106"/>
      <c r="AEF4" s="106"/>
      <c r="AEG4" s="106"/>
      <c r="AEH4" s="106"/>
      <c r="AEI4" s="106"/>
      <c r="AEJ4" s="106"/>
      <c r="AEK4" s="106"/>
      <c r="AEL4" s="106"/>
      <c r="AEM4" s="106"/>
      <c r="AEN4" s="106"/>
      <c r="AEO4" s="106"/>
      <c r="AEP4" s="106"/>
      <c r="AEQ4" s="106"/>
      <c r="AER4" s="106"/>
      <c r="AES4" s="106"/>
      <c r="AET4" s="106"/>
      <c r="AEU4" s="106"/>
      <c r="AEV4" s="106"/>
      <c r="AEW4" s="106"/>
      <c r="AEX4" s="106"/>
      <c r="AEY4" s="106"/>
      <c r="AEZ4" s="106"/>
      <c r="AFA4" s="106"/>
      <c r="AFB4" s="106"/>
      <c r="AFC4" s="106"/>
      <c r="AFD4" s="106"/>
      <c r="AFE4" s="106"/>
      <c r="AFF4" s="106"/>
      <c r="AFG4" s="106"/>
      <c r="AFH4" s="106"/>
      <c r="AFI4" s="106"/>
      <c r="AFJ4" s="106"/>
      <c r="AFK4" s="106"/>
      <c r="AFL4" s="106"/>
      <c r="AFM4" s="106"/>
      <c r="AFN4" s="106"/>
      <c r="AFO4" s="106"/>
      <c r="AFP4" s="106"/>
      <c r="AFQ4" s="106"/>
      <c r="AFR4" s="106"/>
      <c r="AFS4" s="106"/>
      <c r="AFT4" s="106"/>
      <c r="AFU4" s="106"/>
      <c r="AFV4" s="106"/>
      <c r="AFW4" s="106"/>
      <c r="AFX4" s="106"/>
      <c r="AFY4" s="106"/>
      <c r="AFZ4" s="106"/>
      <c r="AGA4" s="106"/>
      <c r="AGB4" s="106"/>
      <c r="AGC4" s="106"/>
      <c r="AGD4" s="106"/>
      <c r="AGE4" s="106"/>
      <c r="AGF4" s="106"/>
      <c r="AGG4" s="106"/>
      <c r="AGH4" s="106"/>
      <c r="AGI4" s="106"/>
      <c r="AGJ4" s="106"/>
      <c r="AGK4" s="106"/>
      <c r="AGL4" s="106"/>
      <c r="AGM4" s="106"/>
      <c r="AGN4" s="106"/>
      <c r="AGO4" s="106"/>
      <c r="AGP4" s="106"/>
      <c r="AGQ4" s="106"/>
      <c r="AGR4" s="106"/>
      <c r="AGS4" s="106"/>
      <c r="AGT4" s="106"/>
      <c r="AGU4" s="106"/>
      <c r="AGV4" s="106"/>
      <c r="AGW4" s="106"/>
      <c r="AGX4" s="106"/>
      <c r="AGY4" s="106"/>
      <c r="AGZ4" s="106"/>
      <c r="AHA4" s="106"/>
      <c r="AHB4" s="106"/>
      <c r="AHC4" s="106"/>
      <c r="AHD4" s="106"/>
      <c r="AHE4" s="106"/>
      <c r="AHF4" s="106"/>
      <c r="AHG4" s="106"/>
      <c r="AHH4" s="106"/>
      <c r="AHI4" s="106"/>
      <c r="AHJ4" s="106"/>
      <c r="AHK4" s="106"/>
      <c r="AHL4" s="106"/>
      <c r="AHM4" s="106"/>
      <c r="AHN4" s="106"/>
      <c r="AHO4" s="106"/>
      <c r="AHP4" s="106"/>
      <c r="AHQ4" s="106"/>
      <c r="AHR4" s="106"/>
      <c r="AHS4" s="106"/>
      <c r="AHT4" s="106"/>
      <c r="AHU4" s="106"/>
      <c r="AHV4" s="106"/>
      <c r="AHW4" s="106"/>
      <c r="AHX4" s="106"/>
      <c r="AHY4" s="106"/>
      <c r="AHZ4" s="106"/>
      <c r="AIA4" s="106"/>
      <c r="AIB4" s="106"/>
      <c r="AIC4" s="106"/>
      <c r="AID4" s="106"/>
      <c r="AIE4" s="106"/>
      <c r="AIF4" s="106"/>
      <c r="AIG4" s="106"/>
      <c r="AIH4" s="106"/>
      <c r="AII4" s="106"/>
      <c r="AIJ4" s="106"/>
      <c r="AIK4" s="106"/>
      <c r="AIL4" s="106"/>
      <c r="AIM4" s="106"/>
      <c r="AIN4" s="106"/>
      <c r="AIO4" s="106"/>
      <c r="AIP4" s="106"/>
      <c r="AIQ4" s="106"/>
      <c r="AIR4" s="106"/>
      <c r="AIS4" s="106"/>
      <c r="AIT4" s="106"/>
      <c r="AIU4" s="106"/>
      <c r="AIV4" s="106"/>
      <c r="AIW4" s="106"/>
      <c r="AIX4" s="106"/>
      <c r="AIY4" s="106"/>
      <c r="AIZ4" s="106"/>
      <c r="AJA4" s="106"/>
      <c r="AJB4" s="106"/>
      <c r="AJC4" s="106"/>
      <c r="AJD4" s="106"/>
      <c r="AJE4" s="106"/>
      <c r="AJF4" s="106"/>
      <c r="AJG4" s="106"/>
      <c r="AJH4" s="106"/>
      <c r="AJI4" s="106"/>
      <c r="AJJ4" s="106"/>
      <c r="AJK4" s="106"/>
      <c r="AJL4" s="106"/>
      <c r="AJM4" s="106"/>
      <c r="AJN4" s="106"/>
      <c r="AJO4" s="106"/>
      <c r="AJP4" s="106"/>
      <c r="AJQ4" s="106"/>
      <c r="AJR4" s="106"/>
      <c r="AJS4" s="106"/>
      <c r="AJT4" s="106"/>
      <c r="AJU4" s="106"/>
      <c r="AJV4" s="106"/>
      <c r="AJW4" s="106"/>
      <c r="AJX4" s="106"/>
      <c r="AJY4" s="106"/>
      <c r="AJZ4" s="106"/>
      <c r="AKA4" s="106"/>
      <c r="AKB4" s="106"/>
      <c r="AKC4" s="106"/>
      <c r="AKD4" s="106"/>
      <c r="AKE4" s="106"/>
      <c r="AKF4" s="106"/>
      <c r="AKG4" s="106"/>
      <c r="AKH4" s="106"/>
      <c r="AKI4" s="106"/>
      <c r="AKJ4" s="106"/>
      <c r="AKK4" s="106"/>
      <c r="AKL4" s="106"/>
      <c r="AKM4" s="106"/>
      <c r="AKN4" s="106"/>
      <c r="AKO4" s="106"/>
      <c r="AKP4" s="106"/>
      <c r="AKQ4" s="106"/>
      <c r="AKR4" s="106"/>
      <c r="AKS4" s="106"/>
      <c r="AKT4" s="106"/>
      <c r="AKU4" s="106"/>
      <c r="AKV4" s="106"/>
      <c r="AKW4" s="106"/>
      <c r="AKX4" s="106"/>
      <c r="AKY4" s="106"/>
      <c r="AKZ4" s="106"/>
      <c r="ALA4" s="106"/>
      <c r="ALB4" s="106"/>
      <c r="ALC4" s="106"/>
      <c r="ALD4" s="106"/>
      <c r="ALE4" s="106"/>
      <c r="ALF4" s="106"/>
      <c r="ALG4" s="106"/>
      <c r="ALH4" s="106"/>
      <c r="ALI4" s="106"/>
      <c r="ALJ4" s="106"/>
      <c r="ALK4" s="106"/>
      <c r="ALL4" s="106"/>
      <c r="ALM4" s="106"/>
      <c r="ALN4" s="106"/>
      <c r="ALO4" s="106"/>
      <c r="ALP4" s="106"/>
      <c r="ALQ4" s="106"/>
      <c r="ALR4" s="106"/>
      <c r="ALS4" s="106"/>
      <c r="ALT4" s="106"/>
      <c r="ALU4" s="106"/>
      <c r="ALV4" s="106"/>
      <c r="ALW4" s="106"/>
      <c r="ALX4" s="106"/>
      <c r="ALY4" s="106"/>
      <c r="ALZ4" s="106"/>
      <c r="AMA4" s="106"/>
      <c r="AMB4" s="106"/>
      <c r="AMC4" s="106"/>
      <c r="AMD4" s="106"/>
      <c r="AME4" s="106"/>
      <c r="AMF4" s="106"/>
      <c r="AMG4" s="106"/>
      <c r="AMH4" s="106"/>
      <c r="AMI4" s="106"/>
      <c r="AMJ4" s="106"/>
      <c r="AMK4" s="106"/>
      <c r="AML4" s="106"/>
      <c r="AMM4" s="106"/>
      <c r="AMN4" s="106"/>
      <c r="AMO4" s="106"/>
      <c r="AMP4" s="106"/>
      <c r="AMQ4" s="106"/>
      <c r="AMR4" s="106"/>
      <c r="AMS4" s="106"/>
      <c r="AMT4" s="106"/>
      <c r="AMU4" s="106"/>
      <c r="AMV4" s="106"/>
      <c r="AMW4" s="106"/>
      <c r="AMX4" s="106"/>
      <c r="AMY4" s="106"/>
      <c r="AMZ4" s="106"/>
      <c r="ANA4" s="106"/>
      <c r="ANB4" s="106"/>
      <c r="ANC4" s="106"/>
      <c r="AND4" s="106"/>
      <c r="ANE4" s="106"/>
      <c r="ANF4" s="106"/>
      <c r="ANG4" s="106"/>
      <c r="ANH4" s="106"/>
      <c r="ANI4" s="106"/>
      <c r="ANJ4" s="106"/>
      <c r="ANK4" s="106"/>
      <c r="ANL4" s="106"/>
      <c r="ANM4" s="106"/>
      <c r="ANN4" s="106"/>
      <c r="ANO4" s="106"/>
      <c r="ANP4" s="106"/>
      <c r="ANQ4" s="106"/>
      <c r="ANR4" s="106"/>
      <c r="ANS4" s="106"/>
      <c r="ANT4" s="106"/>
      <c r="ANU4" s="106"/>
      <c r="ANV4" s="106"/>
      <c r="ANW4" s="106"/>
      <c r="ANX4" s="106"/>
      <c r="ANY4" s="106"/>
      <c r="ANZ4" s="106"/>
      <c r="AOA4" s="106"/>
      <c r="AOB4" s="106"/>
      <c r="AOC4" s="106"/>
      <c r="AOD4" s="106"/>
      <c r="AOE4" s="106"/>
      <c r="AOF4" s="106"/>
      <c r="AOG4" s="106"/>
      <c r="AOH4" s="106"/>
      <c r="AOI4" s="106"/>
      <c r="AOJ4" s="106"/>
      <c r="AOK4" s="106"/>
      <c r="AOL4" s="106"/>
      <c r="AOM4" s="106"/>
      <c r="AON4" s="106"/>
      <c r="AOO4" s="106"/>
      <c r="AOP4" s="106"/>
      <c r="AOQ4" s="106"/>
      <c r="AOR4" s="106"/>
      <c r="AOS4" s="106"/>
      <c r="AOT4" s="106"/>
      <c r="AOU4" s="106"/>
      <c r="AOV4" s="106"/>
      <c r="AOW4" s="106"/>
      <c r="AOX4" s="106"/>
      <c r="AOY4" s="106"/>
      <c r="AOZ4" s="106"/>
      <c r="APA4" s="106"/>
      <c r="APB4" s="106"/>
      <c r="APC4" s="106"/>
      <c r="APD4" s="106"/>
      <c r="APE4" s="106"/>
      <c r="APF4" s="106"/>
      <c r="APG4" s="106"/>
      <c r="APH4" s="106"/>
      <c r="API4" s="106"/>
      <c r="APJ4" s="106"/>
      <c r="APK4" s="106"/>
      <c r="APL4" s="106"/>
      <c r="APM4" s="106"/>
      <c r="APN4" s="106"/>
      <c r="APO4" s="106"/>
      <c r="APP4" s="106"/>
      <c r="APQ4" s="106"/>
      <c r="APR4" s="106"/>
      <c r="APS4" s="106"/>
      <c r="APT4" s="106"/>
      <c r="APU4" s="106"/>
      <c r="APV4" s="106"/>
      <c r="APW4" s="106"/>
      <c r="APX4" s="106"/>
      <c r="APY4" s="106"/>
      <c r="APZ4" s="106"/>
      <c r="AQA4" s="106"/>
      <c r="AQB4" s="106"/>
      <c r="AQC4" s="106"/>
      <c r="AQD4" s="106"/>
      <c r="AQE4" s="106"/>
      <c r="AQF4" s="106"/>
      <c r="AQG4" s="106"/>
      <c r="AQH4" s="106"/>
      <c r="AQI4" s="106"/>
      <c r="AQJ4" s="106"/>
      <c r="AQK4" s="106"/>
      <c r="AQL4" s="106"/>
      <c r="AQM4" s="106"/>
      <c r="AQN4" s="106"/>
      <c r="AQO4" s="106"/>
      <c r="AQP4" s="106"/>
      <c r="AQQ4" s="106"/>
      <c r="AQR4" s="106"/>
      <c r="AQS4" s="106"/>
      <c r="AQT4" s="106"/>
      <c r="AQU4" s="106"/>
      <c r="AQV4" s="106"/>
      <c r="AQW4" s="106"/>
      <c r="AQX4" s="106"/>
      <c r="AQY4" s="106"/>
      <c r="AQZ4" s="106"/>
      <c r="ARA4" s="106"/>
      <c r="ARB4" s="106"/>
      <c r="ARC4" s="106"/>
      <c r="ARD4" s="106"/>
      <c r="ARE4" s="106"/>
      <c r="ARF4" s="106"/>
      <c r="ARG4" s="106"/>
      <c r="ARH4" s="106"/>
      <c r="ARI4" s="106"/>
      <c r="ARJ4" s="106"/>
      <c r="ARK4" s="106"/>
      <c r="ARL4" s="106"/>
      <c r="ARM4" s="106"/>
      <c r="ARN4" s="106"/>
      <c r="ARO4" s="106"/>
      <c r="ARP4" s="106"/>
      <c r="ARQ4" s="106"/>
      <c r="ARR4" s="106"/>
      <c r="ARS4" s="106"/>
      <c r="ART4" s="106"/>
      <c r="ARU4" s="106"/>
      <c r="ARV4" s="106"/>
      <c r="ARW4" s="106"/>
      <c r="ARX4" s="106"/>
      <c r="ARY4" s="106"/>
      <c r="ARZ4" s="106"/>
      <c r="ASA4" s="106"/>
      <c r="ASB4" s="106"/>
      <c r="ASC4" s="106"/>
      <c r="ASD4" s="106"/>
      <c r="ASE4" s="106"/>
      <c r="ASF4" s="106"/>
      <c r="ASG4" s="106"/>
      <c r="ASH4" s="106"/>
      <c r="ASI4" s="106"/>
      <c r="ASJ4" s="106"/>
      <c r="ASK4" s="106"/>
      <c r="ASL4" s="106"/>
      <c r="ASM4" s="106"/>
      <c r="ASN4" s="106"/>
      <c r="ASO4" s="106"/>
      <c r="ASP4" s="106"/>
      <c r="ASQ4" s="106"/>
      <c r="ASR4" s="106"/>
      <c r="ASS4" s="106"/>
      <c r="AST4" s="106"/>
      <c r="ASU4" s="106"/>
      <c r="ASV4" s="106"/>
      <c r="ASW4" s="106"/>
      <c r="ASX4" s="106"/>
      <c r="ASY4" s="106"/>
      <c r="ASZ4" s="106"/>
      <c r="ATA4" s="106"/>
      <c r="ATB4" s="106"/>
      <c r="ATC4" s="106"/>
      <c r="ATD4" s="106"/>
      <c r="ATE4" s="106"/>
      <c r="ATF4" s="106"/>
      <c r="ATG4" s="106"/>
      <c r="ATH4" s="106"/>
      <c r="ATI4" s="106"/>
      <c r="ATJ4" s="106"/>
      <c r="ATK4" s="106"/>
      <c r="ATL4" s="106"/>
      <c r="ATM4" s="106"/>
      <c r="ATN4" s="106"/>
      <c r="ATO4" s="106"/>
      <c r="ATP4" s="106"/>
      <c r="ATQ4" s="106"/>
      <c r="ATR4" s="106"/>
      <c r="ATS4" s="106"/>
      <c r="ATT4" s="106"/>
      <c r="ATU4" s="106"/>
      <c r="ATV4" s="106"/>
      <c r="ATW4" s="106"/>
      <c r="ATX4" s="106"/>
      <c r="ATY4" s="106"/>
      <c r="ATZ4" s="106"/>
      <c r="AUA4" s="106"/>
      <c r="AUB4" s="106"/>
      <c r="AUC4" s="106"/>
      <c r="AUD4" s="106"/>
      <c r="AUE4" s="106"/>
      <c r="AUF4" s="106"/>
      <c r="AUG4" s="106"/>
      <c r="AUH4" s="106"/>
      <c r="AUI4" s="106"/>
      <c r="AUJ4" s="106"/>
      <c r="AUK4" s="106"/>
      <c r="AUL4" s="106"/>
      <c r="AUM4" s="106"/>
      <c r="AUN4" s="106"/>
      <c r="AUO4" s="106"/>
      <c r="AUP4" s="106"/>
      <c r="AUQ4" s="106"/>
      <c r="AUR4" s="106"/>
      <c r="AUS4" s="106"/>
      <c r="AUT4" s="106"/>
      <c r="AUU4" s="106"/>
      <c r="AUV4" s="106"/>
      <c r="AUW4" s="106"/>
      <c r="AUX4" s="106"/>
      <c r="AUY4" s="106"/>
      <c r="AUZ4" s="106"/>
      <c r="AVA4" s="106"/>
      <c r="AVB4" s="106"/>
      <c r="AVC4" s="106"/>
      <c r="AVD4" s="106"/>
      <c r="AVE4" s="106"/>
      <c r="AVF4" s="106"/>
      <c r="AVG4" s="106"/>
      <c r="AVH4" s="106"/>
      <c r="AVI4" s="106"/>
      <c r="AVJ4" s="106"/>
      <c r="AVK4" s="106"/>
      <c r="AVL4" s="106"/>
      <c r="AVM4" s="106"/>
      <c r="AVN4" s="106"/>
      <c r="AVO4" s="106"/>
      <c r="AVP4" s="106"/>
      <c r="AVQ4" s="106"/>
      <c r="AVR4" s="106"/>
      <c r="AVS4" s="106"/>
      <c r="AVT4" s="106"/>
      <c r="AVU4" s="106"/>
      <c r="AVV4" s="106"/>
      <c r="AVW4" s="106"/>
      <c r="AVX4" s="106"/>
      <c r="AVY4" s="106"/>
      <c r="AVZ4" s="106"/>
      <c r="AWA4" s="106"/>
      <c r="AWB4" s="106"/>
      <c r="AWC4" s="106"/>
      <c r="AWD4" s="106"/>
      <c r="AWE4" s="106"/>
      <c r="AWF4" s="106"/>
      <c r="AWG4" s="106"/>
      <c r="AWH4" s="106"/>
      <c r="AWI4" s="106"/>
      <c r="AWJ4" s="106"/>
      <c r="AWK4" s="106"/>
      <c r="AWL4" s="106"/>
      <c r="AWM4" s="106"/>
      <c r="AWN4" s="106"/>
      <c r="AWO4" s="106"/>
      <c r="AWP4" s="106"/>
      <c r="AWQ4" s="106"/>
      <c r="AWR4" s="106"/>
      <c r="AWS4" s="106"/>
      <c r="AWT4" s="106"/>
      <c r="AWU4" s="106"/>
      <c r="AWV4" s="106"/>
      <c r="AWW4" s="106"/>
      <c r="AWX4" s="106"/>
      <c r="AWY4" s="106"/>
      <c r="AWZ4" s="106"/>
      <c r="AXA4" s="106"/>
      <c r="AXB4" s="106"/>
      <c r="AXC4" s="106"/>
      <c r="AXD4" s="106"/>
      <c r="AXE4" s="106"/>
      <c r="AXF4" s="106"/>
      <c r="AXG4" s="106"/>
      <c r="AXH4" s="106"/>
      <c r="AXI4" s="106"/>
      <c r="AXJ4" s="106"/>
      <c r="AXK4" s="106"/>
      <c r="AXL4" s="106"/>
      <c r="AXM4" s="106"/>
      <c r="AXN4" s="106"/>
      <c r="AXO4" s="106"/>
      <c r="AXP4" s="106"/>
      <c r="AXQ4" s="106"/>
      <c r="AXR4" s="106"/>
      <c r="AXS4" s="106"/>
      <c r="AXT4" s="106"/>
      <c r="AXU4" s="106"/>
      <c r="AXV4" s="106"/>
      <c r="AXW4" s="106"/>
      <c r="AXX4" s="106"/>
      <c r="AXY4" s="106"/>
      <c r="AXZ4" s="106"/>
      <c r="AYA4" s="106"/>
      <c r="AYB4" s="106"/>
      <c r="AYC4" s="106"/>
      <c r="AYD4" s="106"/>
      <c r="AYE4" s="106"/>
      <c r="AYF4" s="106"/>
      <c r="AYG4" s="106"/>
      <c r="AYH4" s="106"/>
      <c r="AYI4" s="106"/>
      <c r="AYJ4" s="106"/>
      <c r="AYK4" s="106"/>
      <c r="AYL4" s="106"/>
      <c r="AYM4" s="106"/>
      <c r="AYN4" s="106"/>
      <c r="AYO4" s="106"/>
      <c r="AYP4" s="106"/>
      <c r="AYQ4" s="106"/>
      <c r="AYR4" s="106"/>
      <c r="AYS4" s="106"/>
      <c r="AYT4" s="106"/>
      <c r="AYU4" s="106"/>
      <c r="AYV4" s="106"/>
      <c r="AYW4" s="106"/>
      <c r="AYX4" s="106"/>
      <c r="AYY4" s="106"/>
      <c r="AYZ4" s="106"/>
      <c r="AZA4" s="106"/>
      <c r="AZB4" s="106"/>
      <c r="AZC4" s="106"/>
      <c r="AZD4" s="106"/>
      <c r="AZE4" s="106"/>
      <c r="AZF4" s="106"/>
      <c r="AZG4" s="106"/>
      <c r="AZH4" s="106"/>
      <c r="AZI4" s="106"/>
      <c r="AZJ4" s="106"/>
      <c r="AZK4" s="106"/>
      <c r="AZL4" s="106"/>
      <c r="AZM4" s="106"/>
      <c r="AZN4" s="106"/>
      <c r="AZO4" s="106"/>
      <c r="AZP4" s="106"/>
      <c r="AZQ4" s="106"/>
      <c r="AZR4" s="106"/>
      <c r="AZS4" s="106"/>
      <c r="AZT4" s="106"/>
      <c r="AZU4" s="106"/>
      <c r="AZV4" s="106"/>
      <c r="AZW4" s="106"/>
      <c r="AZX4" s="106"/>
      <c r="AZY4" s="106"/>
      <c r="AZZ4" s="106"/>
      <c r="BAA4" s="106"/>
      <c r="BAB4" s="106"/>
      <c r="BAC4" s="106"/>
      <c r="BAD4" s="106"/>
      <c r="BAE4" s="106"/>
      <c r="BAF4" s="106"/>
      <c r="BAG4" s="106"/>
      <c r="BAH4" s="106"/>
      <c r="BAI4" s="106"/>
      <c r="BAJ4" s="106"/>
      <c r="BAK4" s="106"/>
      <c r="BAL4" s="106"/>
      <c r="BAM4" s="106"/>
      <c r="BAN4" s="106"/>
      <c r="BAO4" s="106"/>
      <c r="BAP4" s="106"/>
      <c r="BAQ4" s="106"/>
      <c r="BAR4" s="106"/>
      <c r="BAS4" s="106"/>
      <c r="BAT4" s="106"/>
      <c r="BAU4" s="106"/>
      <c r="BAV4" s="106"/>
      <c r="BAW4" s="106"/>
      <c r="BAX4" s="106"/>
      <c r="BAY4" s="106"/>
      <c r="BAZ4" s="106"/>
      <c r="BBA4" s="106"/>
      <c r="BBB4" s="106"/>
      <c r="BBC4" s="106"/>
      <c r="BBD4" s="106"/>
      <c r="BBE4" s="106"/>
      <c r="BBF4" s="106"/>
      <c r="BBG4" s="106"/>
      <c r="BBH4" s="106"/>
      <c r="BBI4" s="106"/>
      <c r="BBJ4" s="106"/>
      <c r="BBK4" s="106"/>
      <c r="BBL4" s="106"/>
      <c r="BBM4" s="106"/>
      <c r="BBN4" s="106"/>
      <c r="BBO4" s="106"/>
      <c r="BBP4" s="106"/>
      <c r="BBQ4" s="106"/>
      <c r="BBR4" s="106"/>
      <c r="BBS4" s="106"/>
      <c r="BBT4" s="106"/>
      <c r="BBU4" s="106"/>
      <c r="BBV4" s="106"/>
      <c r="BBW4" s="106"/>
      <c r="BBX4" s="106"/>
      <c r="BBY4" s="106"/>
      <c r="BBZ4" s="106"/>
      <c r="BCA4" s="106"/>
      <c r="BCB4" s="106"/>
      <c r="BCC4" s="106"/>
      <c r="BCD4" s="106"/>
      <c r="BCE4" s="106"/>
      <c r="BCF4" s="106"/>
      <c r="BCG4" s="106"/>
      <c r="BCH4" s="106"/>
      <c r="BCI4" s="106"/>
      <c r="BCJ4" s="106"/>
      <c r="BCK4" s="106"/>
      <c r="BCL4" s="106"/>
      <c r="BCM4" s="106"/>
      <c r="BCN4" s="106"/>
      <c r="BCO4" s="106"/>
      <c r="BCP4" s="106"/>
      <c r="BCQ4" s="106"/>
      <c r="BCR4" s="106"/>
      <c r="BCS4" s="106"/>
      <c r="BCT4" s="106"/>
      <c r="BCU4" s="106"/>
      <c r="BCV4" s="106"/>
      <c r="BCW4" s="106"/>
      <c r="BCX4" s="106"/>
      <c r="BCY4" s="106"/>
      <c r="BCZ4" s="106"/>
      <c r="BDA4" s="106"/>
      <c r="BDB4" s="106"/>
      <c r="BDC4" s="106"/>
      <c r="BDD4" s="106"/>
      <c r="BDE4" s="106"/>
      <c r="BDF4" s="106"/>
      <c r="BDG4" s="106"/>
      <c r="BDH4" s="106"/>
      <c r="BDI4" s="106"/>
      <c r="BDJ4" s="106"/>
      <c r="BDK4" s="106"/>
      <c r="BDL4" s="106"/>
      <c r="BDM4" s="106"/>
      <c r="BDN4" s="106"/>
      <c r="BDO4" s="106"/>
      <c r="BDP4" s="106"/>
      <c r="BDQ4" s="106"/>
      <c r="BDR4" s="106"/>
      <c r="BDS4" s="106"/>
      <c r="BDT4" s="106"/>
      <c r="BDU4" s="106"/>
      <c r="BDV4" s="106"/>
      <c r="BDW4" s="106"/>
      <c r="BDX4" s="106"/>
      <c r="BDY4" s="106"/>
      <c r="BDZ4" s="106"/>
      <c r="BEA4" s="106"/>
      <c r="BEB4" s="106"/>
      <c r="BEC4" s="106"/>
      <c r="BED4" s="106"/>
      <c r="BEE4" s="106"/>
      <c r="BEF4" s="106"/>
      <c r="BEG4" s="106"/>
      <c r="BEH4" s="106"/>
      <c r="BEI4" s="106"/>
      <c r="BEJ4" s="106"/>
      <c r="BEK4" s="106"/>
      <c r="BEL4" s="106"/>
      <c r="BEM4" s="106"/>
      <c r="BEN4" s="106"/>
      <c r="BEO4" s="106"/>
      <c r="BEP4" s="106"/>
      <c r="BEQ4" s="106"/>
      <c r="BER4" s="106"/>
      <c r="BES4" s="106"/>
      <c r="BET4" s="106"/>
      <c r="BEU4" s="106"/>
      <c r="BEV4" s="106"/>
      <c r="BEW4" s="106"/>
      <c r="BEX4" s="106"/>
      <c r="BEY4" s="106"/>
      <c r="BEZ4" s="106"/>
      <c r="BFA4" s="106"/>
      <c r="BFB4" s="106"/>
      <c r="BFC4" s="106"/>
      <c r="BFD4" s="106"/>
      <c r="BFE4" s="106"/>
      <c r="BFF4" s="106"/>
      <c r="BFG4" s="106"/>
      <c r="BFH4" s="106"/>
      <c r="BFI4" s="106"/>
      <c r="BFJ4" s="106"/>
      <c r="BFK4" s="106"/>
      <c r="BFL4" s="106"/>
      <c r="BFM4" s="106"/>
      <c r="BFN4" s="106"/>
      <c r="BFO4" s="106"/>
      <c r="BFP4" s="106"/>
      <c r="BFQ4" s="106"/>
      <c r="BFR4" s="106"/>
      <c r="BFS4" s="106"/>
      <c r="BFT4" s="106"/>
      <c r="BFU4" s="106"/>
      <c r="BFV4" s="106"/>
      <c r="BFW4" s="106"/>
      <c r="BFX4" s="106"/>
      <c r="BFY4" s="106"/>
      <c r="BFZ4" s="106"/>
      <c r="BGA4" s="106"/>
      <c r="BGB4" s="106"/>
      <c r="BGC4" s="106"/>
      <c r="BGD4" s="106"/>
      <c r="BGE4" s="106"/>
      <c r="BGF4" s="106"/>
      <c r="BGG4" s="106"/>
      <c r="BGH4" s="106"/>
      <c r="BGI4" s="106"/>
      <c r="BGJ4" s="106"/>
      <c r="BGK4" s="106"/>
      <c r="BGL4" s="106"/>
      <c r="BGM4" s="106"/>
      <c r="BGN4" s="106"/>
      <c r="BGO4" s="106"/>
      <c r="BGP4" s="106"/>
      <c r="BGQ4" s="106"/>
      <c r="BGR4" s="106"/>
      <c r="BGS4" s="106"/>
      <c r="BGT4" s="106"/>
      <c r="BGU4" s="106"/>
      <c r="BGV4" s="106"/>
      <c r="BGW4" s="106"/>
      <c r="BGX4" s="106"/>
      <c r="BGY4" s="106"/>
      <c r="BGZ4" s="106"/>
      <c r="BHA4" s="106"/>
      <c r="BHB4" s="106"/>
      <c r="BHC4" s="106"/>
      <c r="BHD4" s="106"/>
      <c r="BHE4" s="106"/>
      <c r="BHF4" s="106"/>
      <c r="BHG4" s="106"/>
      <c r="BHH4" s="106"/>
      <c r="BHI4" s="106"/>
      <c r="BHJ4" s="106"/>
      <c r="BHK4" s="106"/>
      <c r="BHL4" s="106"/>
      <c r="BHM4" s="106"/>
      <c r="BHN4" s="106"/>
      <c r="BHO4" s="106"/>
      <c r="BHP4" s="106"/>
      <c r="BHQ4" s="106"/>
      <c r="BHR4" s="106"/>
      <c r="BHS4" s="106"/>
      <c r="BHT4" s="106"/>
      <c r="BHU4" s="106"/>
      <c r="BHV4" s="106"/>
      <c r="BHW4" s="106"/>
      <c r="BHX4" s="106"/>
      <c r="BHY4" s="106"/>
      <c r="BHZ4" s="106"/>
      <c r="BIA4" s="106"/>
      <c r="BIB4" s="106"/>
      <c r="BIC4" s="106"/>
      <c r="BID4" s="106"/>
      <c r="BIE4" s="106"/>
      <c r="BIF4" s="106"/>
      <c r="BIG4" s="106"/>
      <c r="BIH4" s="106"/>
      <c r="BII4" s="106"/>
      <c r="BIJ4" s="106"/>
      <c r="BIK4" s="106"/>
      <c r="BIL4" s="106"/>
      <c r="BIM4" s="106"/>
      <c r="BIN4" s="106"/>
      <c r="BIO4" s="106"/>
      <c r="BIP4" s="106"/>
      <c r="BIQ4" s="106"/>
      <c r="BIR4" s="106"/>
      <c r="BIS4" s="106"/>
      <c r="BIT4" s="106"/>
      <c r="BIU4" s="106"/>
      <c r="BIV4" s="106"/>
      <c r="BIW4" s="106"/>
      <c r="BIX4" s="106"/>
      <c r="BIY4" s="106"/>
      <c r="BIZ4" s="106"/>
      <c r="BJA4" s="106"/>
      <c r="BJB4" s="106"/>
      <c r="BJC4" s="106"/>
      <c r="BJD4" s="106"/>
      <c r="BJE4" s="106"/>
      <c r="BJF4" s="106"/>
      <c r="BJG4" s="106"/>
      <c r="BJH4" s="106"/>
      <c r="BJI4" s="106"/>
      <c r="BJJ4" s="106"/>
      <c r="BJK4" s="106"/>
      <c r="BJL4" s="106"/>
      <c r="BJM4" s="106"/>
      <c r="BJN4" s="106"/>
      <c r="BJO4" s="106"/>
      <c r="BJP4" s="106"/>
      <c r="BJQ4" s="106"/>
      <c r="BJR4" s="106"/>
      <c r="BJS4" s="106"/>
      <c r="BJT4" s="106"/>
      <c r="BJU4" s="106"/>
      <c r="BJV4" s="106"/>
      <c r="BJW4" s="106"/>
      <c r="BJX4" s="106"/>
      <c r="BJY4" s="106"/>
      <c r="BJZ4" s="106"/>
      <c r="BKA4" s="106"/>
      <c r="BKB4" s="106"/>
      <c r="BKC4" s="106"/>
      <c r="BKD4" s="106"/>
      <c r="BKE4" s="106"/>
      <c r="BKF4" s="106"/>
      <c r="BKG4" s="106"/>
      <c r="BKH4" s="106"/>
      <c r="BKI4" s="106"/>
      <c r="BKJ4" s="106"/>
      <c r="BKK4" s="106"/>
      <c r="BKL4" s="106"/>
      <c r="BKM4" s="106"/>
      <c r="BKN4" s="106"/>
      <c r="BKO4" s="106"/>
      <c r="BKP4" s="106"/>
      <c r="BKQ4" s="106"/>
      <c r="BKR4" s="106"/>
      <c r="BKS4" s="106"/>
      <c r="BKT4" s="106"/>
      <c r="BKU4" s="106"/>
      <c r="BKV4" s="106"/>
      <c r="BKW4" s="106"/>
      <c r="BKX4" s="106"/>
      <c r="BKY4" s="106"/>
      <c r="BKZ4" s="106"/>
      <c r="BLA4" s="106"/>
      <c r="BLB4" s="106"/>
      <c r="BLC4" s="106"/>
      <c r="BLD4" s="106"/>
      <c r="BLE4" s="106"/>
      <c r="BLF4" s="106"/>
      <c r="BLG4" s="106"/>
      <c r="BLH4" s="106"/>
      <c r="BLI4" s="106"/>
      <c r="BLJ4" s="106"/>
      <c r="BLK4" s="106"/>
      <c r="BLL4" s="106"/>
      <c r="BLM4" s="106"/>
      <c r="BLN4" s="106"/>
      <c r="BLO4" s="106"/>
      <c r="BLP4" s="106"/>
      <c r="BLQ4" s="106"/>
      <c r="BLR4" s="106"/>
      <c r="BLS4" s="106"/>
      <c r="BLT4" s="106"/>
      <c r="BLU4" s="106"/>
      <c r="BLV4" s="106"/>
      <c r="BLW4" s="106"/>
      <c r="BLX4" s="106"/>
      <c r="BLY4" s="106"/>
      <c r="BLZ4" s="106"/>
      <c r="BMA4" s="106"/>
      <c r="BMB4" s="106"/>
      <c r="BMC4" s="106"/>
      <c r="BMD4" s="106"/>
      <c r="BME4" s="106"/>
      <c r="BMF4" s="106"/>
      <c r="BMG4" s="106"/>
      <c r="BMH4" s="106"/>
      <c r="BMI4" s="106"/>
      <c r="BMJ4" s="106"/>
      <c r="BMK4" s="106"/>
      <c r="BML4" s="106"/>
      <c r="BMM4" s="106"/>
      <c r="BMN4" s="106"/>
      <c r="BMO4" s="106"/>
      <c r="BMP4" s="106"/>
      <c r="BMQ4" s="106"/>
      <c r="BMR4" s="106"/>
      <c r="BMS4" s="106"/>
      <c r="BMT4" s="106"/>
      <c r="BMU4" s="106"/>
      <c r="BMV4" s="106"/>
      <c r="BMW4" s="106"/>
      <c r="BMX4" s="106"/>
      <c r="BMY4" s="106"/>
      <c r="BMZ4" s="106"/>
      <c r="BNA4" s="106"/>
      <c r="BNB4" s="106"/>
      <c r="BNC4" s="106"/>
      <c r="BND4" s="106"/>
      <c r="BNE4" s="106"/>
      <c r="BNF4" s="106"/>
      <c r="BNG4" s="106"/>
      <c r="BNH4" s="106"/>
      <c r="BNI4" s="106"/>
      <c r="BNJ4" s="106"/>
      <c r="BNK4" s="106"/>
      <c r="BNL4" s="106"/>
      <c r="BNM4" s="106"/>
      <c r="BNN4" s="106"/>
      <c r="BNO4" s="106"/>
      <c r="BNP4" s="106"/>
      <c r="BNQ4" s="106"/>
      <c r="BNR4" s="106"/>
      <c r="BNS4" s="106"/>
      <c r="BNT4" s="106"/>
      <c r="BNU4" s="106"/>
      <c r="BNV4" s="106"/>
      <c r="BNW4" s="106"/>
      <c r="BNX4" s="106"/>
      <c r="BNY4" s="106"/>
      <c r="BNZ4" s="106"/>
      <c r="BOA4" s="106"/>
      <c r="BOB4" s="106"/>
      <c r="BOC4" s="106"/>
      <c r="BOD4" s="106"/>
      <c r="BOE4" s="106"/>
      <c r="BOF4" s="106"/>
      <c r="BOG4" s="106"/>
      <c r="BOH4" s="106"/>
      <c r="BOI4" s="106"/>
      <c r="BOJ4" s="106"/>
      <c r="BOK4" s="106"/>
      <c r="BOL4" s="106"/>
      <c r="BOM4" s="106"/>
      <c r="BON4" s="106"/>
      <c r="BOO4" s="106"/>
      <c r="BOP4" s="106"/>
      <c r="BOQ4" s="106"/>
      <c r="BOR4" s="106"/>
      <c r="BOS4" s="106"/>
      <c r="BOT4" s="106"/>
      <c r="BOU4" s="106"/>
      <c r="BOV4" s="106"/>
      <c r="BOW4" s="106"/>
      <c r="BOX4" s="106"/>
      <c r="BOY4" s="106"/>
      <c r="BOZ4" s="106"/>
      <c r="BPA4" s="106"/>
      <c r="BPB4" s="106"/>
      <c r="BPC4" s="106"/>
      <c r="BPD4" s="106"/>
      <c r="BPE4" s="106"/>
      <c r="BPF4" s="106"/>
      <c r="BPG4" s="106"/>
      <c r="BPH4" s="106"/>
      <c r="BPI4" s="106"/>
      <c r="BPJ4" s="106"/>
      <c r="BPK4" s="106"/>
      <c r="BPL4" s="106"/>
      <c r="BPM4" s="106"/>
      <c r="BPN4" s="106"/>
      <c r="BPO4" s="106"/>
      <c r="BPP4" s="106"/>
      <c r="BPQ4" s="106"/>
      <c r="BPR4" s="106"/>
      <c r="BPS4" s="106"/>
      <c r="BPT4" s="106"/>
      <c r="BPU4" s="106"/>
      <c r="BPV4" s="106"/>
      <c r="BPW4" s="106"/>
      <c r="BPX4" s="106"/>
      <c r="BPY4" s="106"/>
      <c r="BPZ4" s="106"/>
      <c r="BQA4" s="106"/>
      <c r="BQB4" s="106"/>
      <c r="BQC4" s="106"/>
      <c r="BQD4" s="106"/>
      <c r="BQE4" s="106"/>
      <c r="BQF4" s="106"/>
      <c r="BQG4" s="106"/>
      <c r="BQH4" s="106"/>
      <c r="BQI4" s="106"/>
      <c r="BQJ4" s="106"/>
      <c r="BQK4" s="106"/>
      <c r="BQL4" s="106"/>
      <c r="BQM4" s="106"/>
      <c r="BQN4" s="106"/>
      <c r="BQO4" s="106"/>
      <c r="BQP4" s="106"/>
      <c r="BQQ4" s="106"/>
      <c r="BQR4" s="106"/>
      <c r="BQS4" s="106"/>
      <c r="BQT4" s="106"/>
      <c r="BQU4" s="106"/>
      <c r="BQV4" s="106"/>
      <c r="BQW4" s="106"/>
      <c r="BQX4" s="106"/>
      <c r="BQY4" s="106"/>
      <c r="BQZ4" s="106"/>
      <c r="BRA4" s="106"/>
      <c r="BRB4" s="106"/>
      <c r="BRC4" s="106"/>
      <c r="BRD4" s="106"/>
      <c r="BRE4" s="106"/>
      <c r="BRF4" s="106"/>
      <c r="BRG4" s="106"/>
      <c r="BRH4" s="106"/>
      <c r="BRI4" s="106"/>
      <c r="BRJ4" s="106"/>
      <c r="BRK4" s="106"/>
      <c r="BRL4" s="106"/>
      <c r="BRM4" s="106"/>
      <c r="BRN4" s="106"/>
      <c r="BRO4" s="106"/>
      <c r="BRP4" s="106"/>
      <c r="BRQ4" s="106"/>
      <c r="BRR4" s="106"/>
      <c r="BRS4" s="106"/>
      <c r="BRT4" s="106"/>
      <c r="BRU4" s="106"/>
      <c r="BRV4" s="106"/>
      <c r="BRW4" s="106"/>
      <c r="BRX4" s="106"/>
      <c r="BRY4" s="106"/>
      <c r="BRZ4" s="106"/>
      <c r="BSA4" s="106"/>
      <c r="BSB4" s="106"/>
      <c r="BSC4" s="106"/>
      <c r="BSD4" s="106"/>
      <c r="BSE4" s="106"/>
      <c r="BSF4" s="106"/>
      <c r="BSG4" s="106"/>
      <c r="BSH4" s="106"/>
      <c r="BSI4" s="106"/>
      <c r="BSJ4" s="106"/>
      <c r="BSK4" s="106"/>
      <c r="BSL4" s="106"/>
      <c r="BSM4" s="106"/>
      <c r="BSN4" s="106"/>
      <c r="BSO4" s="106"/>
      <c r="BSP4" s="106"/>
      <c r="BSQ4" s="106"/>
      <c r="BSR4" s="106"/>
      <c r="BSS4" s="106"/>
      <c r="BST4" s="106"/>
      <c r="BSU4" s="106"/>
      <c r="BSV4" s="106"/>
      <c r="BSW4" s="106"/>
      <c r="BSX4" s="106"/>
      <c r="BSY4" s="106"/>
      <c r="BSZ4" s="106"/>
      <c r="BTA4" s="106"/>
      <c r="BTB4" s="106"/>
      <c r="BTC4" s="106"/>
      <c r="BTD4" s="106"/>
      <c r="BTE4" s="106"/>
      <c r="BTF4" s="106"/>
      <c r="BTG4" s="106"/>
      <c r="BTH4" s="106"/>
      <c r="BTI4" s="106"/>
      <c r="BTJ4" s="106"/>
      <c r="BTK4" s="106"/>
      <c r="BTL4" s="106"/>
      <c r="BTM4" s="106"/>
      <c r="BTN4" s="106"/>
      <c r="BTO4" s="106"/>
      <c r="BTP4" s="106"/>
      <c r="BTQ4" s="106"/>
      <c r="BTR4" s="106"/>
      <c r="BTS4" s="106"/>
      <c r="BTT4" s="106"/>
      <c r="BTU4" s="106"/>
      <c r="BTV4" s="106"/>
      <c r="BTW4" s="106"/>
      <c r="BTX4" s="106"/>
      <c r="BTY4" s="106"/>
      <c r="BTZ4" s="106"/>
      <c r="BUA4" s="106"/>
      <c r="BUB4" s="106"/>
      <c r="BUC4" s="106"/>
      <c r="BUD4" s="106"/>
      <c r="BUE4" s="106"/>
      <c r="BUF4" s="106"/>
      <c r="BUG4" s="106"/>
      <c r="BUH4" s="106"/>
      <c r="BUI4" s="106"/>
      <c r="BUJ4" s="106"/>
      <c r="BUK4" s="106"/>
      <c r="BUL4" s="106"/>
      <c r="BUM4" s="106"/>
      <c r="BUN4" s="106"/>
      <c r="BUO4" s="106"/>
      <c r="BUP4" s="106"/>
      <c r="BUQ4" s="106"/>
      <c r="BUR4" s="106"/>
      <c r="BUS4" s="106"/>
      <c r="BUT4" s="106"/>
      <c r="BUU4" s="106"/>
      <c r="BUV4" s="106"/>
      <c r="BUW4" s="106"/>
      <c r="BUX4" s="106"/>
      <c r="BUY4" s="106"/>
      <c r="BUZ4" s="106"/>
      <c r="BVA4" s="106"/>
      <c r="BVB4" s="106"/>
      <c r="BVC4" s="106"/>
      <c r="BVD4" s="106"/>
      <c r="BVE4" s="106"/>
      <c r="BVF4" s="106"/>
      <c r="BVG4" s="106"/>
      <c r="BVH4" s="106"/>
      <c r="BVI4" s="106"/>
      <c r="BVJ4" s="106"/>
      <c r="BVK4" s="106"/>
      <c r="BVL4" s="106"/>
      <c r="BVM4" s="106"/>
      <c r="BVN4" s="106"/>
      <c r="BVO4" s="106"/>
      <c r="BVP4" s="106"/>
      <c r="BVQ4" s="106"/>
      <c r="BVR4" s="106"/>
      <c r="BVS4" s="106"/>
      <c r="BVT4" s="106"/>
      <c r="BVU4" s="106"/>
      <c r="BVV4" s="106"/>
      <c r="BVW4" s="106"/>
      <c r="BVX4" s="106"/>
      <c r="BVY4" s="106"/>
      <c r="BVZ4" s="106"/>
      <c r="BWA4" s="106"/>
      <c r="BWB4" s="106"/>
      <c r="BWC4" s="106"/>
      <c r="BWD4" s="106"/>
      <c r="BWE4" s="106"/>
      <c r="BWF4" s="106"/>
      <c r="BWG4" s="106"/>
      <c r="BWH4" s="106"/>
      <c r="BWI4" s="106"/>
      <c r="BWJ4" s="106"/>
      <c r="BWK4" s="106"/>
      <c r="BWL4" s="106"/>
      <c r="BWM4" s="106"/>
      <c r="BWN4" s="106"/>
      <c r="BWO4" s="106"/>
      <c r="BWP4" s="106"/>
      <c r="BWQ4" s="106"/>
      <c r="BWR4" s="106"/>
      <c r="BWS4" s="106"/>
      <c r="BWT4" s="106"/>
      <c r="BWU4" s="106"/>
      <c r="BWV4" s="106"/>
      <c r="BWW4" s="106"/>
      <c r="BWX4" s="106"/>
      <c r="BWY4" s="106"/>
      <c r="BWZ4" s="106"/>
      <c r="BXA4" s="106"/>
      <c r="BXB4" s="106"/>
      <c r="BXC4" s="106"/>
      <c r="BXD4" s="106"/>
      <c r="BXE4" s="106"/>
      <c r="BXF4" s="106"/>
      <c r="BXG4" s="106"/>
      <c r="BXH4" s="106"/>
      <c r="BXI4" s="106"/>
      <c r="BXJ4" s="106"/>
      <c r="BXK4" s="106"/>
      <c r="BXL4" s="106"/>
      <c r="BXM4" s="106"/>
      <c r="BXN4" s="106"/>
      <c r="BXO4" s="106"/>
      <c r="BXP4" s="106"/>
      <c r="BXQ4" s="106"/>
      <c r="BXR4" s="106"/>
      <c r="BXS4" s="106"/>
      <c r="BXT4" s="106"/>
      <c r="BXU4" s="106"/>
      <c r="BXV4" s="106"/>
      <c r="BXW4" s="106"/>
      <c r="BXX4" s="106"/>
      <c r="BXY4" s="106"/>
      <c r="BXZ4" s="106"/>
      <c r="BYA4" s="106"/>
      <c r="BYB4" s="106"/>
      <c r="BYC4" s="106"/>
      <c r="BYD4" s="106"/>
      <c r="BYE4" s="106"/>
      <c r="BYF4" s="106"/>
      <c r="BYG4" s="106"/>
      <c r="BYH4" s="106"/>
      <c r="BYI4" s="106"/>
      <c r="BYJ4" s="106"/>
      <c r="BYK4" s="106"/>
      <c r="BYL4" s="106"/>
      <c r="BYM4" s="106"/>
      <c r="BYN4" s="106"/>
      <c r="BYO4" s="106"/>
      <c r="BYP4" s="106"/>
      <c r="BYQ4" s="106"/>
      <c r="BYR4" s="106"/>
      <c r="BYS4" s="106"/>
      <c r="BYT4" s="106"/>
      <c r="BYU4" s="106"/>
      <c r="BYV4" s="106"/>
      <c r="BYW4" s="106"/>
      <c r="BYX4" s="106"/>
      <c r="BYY4" s="106"/>
      <c r="BYZ4" s="106"/>
      <c r="BZA4" s="106"/>
      <c r="BZB4" s="106"/>
      <c r="BZC4" s="106"/>
      <c r="BZD4" s="106"/>
      <c r="BZE4" s="106"/>
      <c r="BZF4" s="106"/>
      <c r="BZG4" s="106"/>
      <c r="BZH4" s="106"/>
      <c r="BZI4" s="106"/>
      <c r="BZJ4" s="106"/>
      <c r="BZK4" s="106"/>
      <c r="BZL4" s="106"/>
      <c r="BZM4" s="106"/>
      <c r="BZN4" s="106"/>
      <c r="BZO4" s="106"/>
      <c r="BZP4" s="106"/>
      <c r="BZQ4" s="106"/>
      <c r="BZR4" s="106"/>
      <c r="BZS4" s="106"/>
      <c r="BZT4" s="106"/>
      <c r="BZU4" s="106"/>
      <c r="BZV4" s="106"/>
      <c r="BZW4" s="106"/>
      <c r="BZX4" s="106"/>
      <c r="BZY4" s="106"/>
      <c r="BZZ4" s="106"/>
      <c r="CAA4" s="106"/>
      <c r="CAB4" s="106"/>
      <c r="CAC4" s="106"/>
      <c r="CAD4" s="106"/>
      <c r="CAE4" s="106"/>
      <c r="CAF4" s="106"/>
      <c r="CAG4" s="106"/>
      <c r="CAH4" s="106"/>
      <c r="CAI4" s="106"/>
      <c r="CAJ4" s="106"/>
      <c r="CAK4" s="106"/>
      <c r="CAL4" s="106"/>
      <c r="CAM4" s="106"/>
      <c r="CAN4" s="106"/>
      <c r="CAO4" s="106"/>
      <c r="CAP4" s="106"/>
      <c r="CAQ4" s="106"/>
      <c r="CAR4" s="106"/>
      <c r="CAS4" s="106"/>
      <c r="CAT4" s="106"/>
      <c r="CAU4" s="106"/>
      <c r="CAV4" s="106"/>
      <c r="CAW4" s="106"/>
      <c r="CAX4" s="106"/>
      <c r="CAY4" s="106"/>
      <c r="CAZ4" s="106"/>
      <c r="CBA4" s="106"/>
      <c r="CBB4" s="106"/>
      <c r="CBC4" s="106"/>
      <c r="CBD4" s="106"/>
      <c r="CBE4" s="106"/>
      <c r="CBF4" s="106"/>
      <c r="CBG4" s="106"/>
      <c r="CBH4" s="106"/>
      <c r="CBI4" s="106"/>
      <c r="CBJ4" s="106"/>
      <c r="CBK4" s="106"/>
      <c r="CBL4" s="106"/>
      <c r="CBM4" s="106"/>
      <c r="CBN4" s="106"/>
      <c r="CBO4" s="106"/>
      <c r="CBP4" s="106"/>
      <c r="CBQ4" s="106"/>
      <c r="CBR4" s="106"/>
      <c r="CBS4" s="106"/>
      <c r="CBT4" s="106"/>
      <c r="CBU4" s="106"/>
      <c r="CBV4" s="106"/>
      <c r="CBW4" s="106"/>
      <c r="CBX4" s="106"/>
      <c r="CBY4" s="106"/>
      <c r="CBZ4" s="106"/>
      <c r="CCA4" s="106"/>
      <c r="CCB4" s="106"/>
      <c r="CCC4" s="106"/>
      <c r="CCD4" s="106"/>
      <c r="CCE4" s="106"/>
      <c r="CCF4" s="106"/>
      <c r="CCG4" s="106"/>
      <c r="CCH4" s="106"/>
      <c r="CCI4" s="106"/>
      <c r="CCJ4" s="106"/>
      <c r="CCK4" s="106"/>
      <c r="CCL4" s="106"/>
      <c r="CCM4" s="106"/>
      <c r="CCN4" s="106"/>
      <c r="CCO4" s="106"/>
      <c r="CCP4" s="106"/>
      <c r="CCQ4" s="106"/>
      <c r="CCR4" s="106"/>
      <c r="CCS4" s="106"/>
      <c r="CCT4" s="106"/>
      <c r="CCU4" s="106"/>
      <c r="CCV4" s="106"/>
      <c r="CCW4" s="106"/>
      <c r="CCX4" s="106"/>
      <c r="CCY4" s="106"/>
      <c r="CCZ4" s="106"/>
      <c r="CDA4" s="106"/>
      <c r="CDB4" s="106"/>
      <c r="CDC4" s="106"/>
      <c r="CDD4" s="106"/>
      <c r="CDE4" s="106"/>
      <c r="CDF4" s="106"/>
      <c r="CDG4" s="106"/>
      <c r="CDH4" s="106"/>
      <c r="CDI4" s="106"/>
      <c r="CDJ4" s="106"/>
      <c r="CDK4" s="106"/>
      <c r="CDL4" s="106"/>
      <c r="CDM4" s="106"/>
      <c r="CDN4" s="106"/>
      <c r="CDO4" s="106"/>
      <c r="CDP4" s="106"/>
      <c r="CDQ4" s="106"/>
      <c r="CDR4" s="106"/>
      <c r="CDS4" s="106"/>
      <c r="CDT4" s="106"/>
      <c r="CDU4" s="106"/>
      <c r="CDV4" s="106"/>
      <c r="CDW4" s="106"/>
      <c r="CDX4" s="106"/>
      <c r="CDY4" s="106"/>
      <c r="CDZ4" s="106"/>
      <c r="CEA4" s="106"/>
      <c r="CEB4" s="106"/>
      <c r="CEC4" s="106"/>
      <c r="CED4" s="106"/>
      <c r="CEE4" s="106"/>
      <c r="CEF4" s="106"/>
      <c r="CEG4" s="106"/>
      <c r="CEH4" s="106"/>
      <c r="CEI4" s="106"/>
      <c r="CEJ4" s="106"/>
      <c r="CEK4" s="106"/>
      <c r="CEL4" s="106"/>
      <c r="CEM4" s="106"/>
      <c r="CEN4" s="106"/>
      <c r="CEO4" s="106"/>
      <c r="CEP4" s="106"/>
      <c r="CEQ4" s="106"/>
      <c r="CER4" s="106"/>
      <c r="CES4" s="106"/>
      <c r="CET4" s="106"/>
      <c r="CEU4" s="106"/>
      <c r="CEV4" s="106"/>
      <c r="CEW4" s="106"/>
      <c r="CEX4" s="106"/>
      <c r="CEY4" s="106"/>
      <c r="CEZ4" s="106"/>
      <c r="CFA4" s="106"/>
      <c r="CFB4" s="106"/>
      <c r="CFC4" s="106"/>
      <c r="CFD4" s="106"/>
      <c r="CFE4" s="106"/>
      <c r="CFF4" s="106"/>
      <c r="CFG4" s="106"/>
      <c r="CFH4" s="106"/>
      <c r="CFI4" s="106"/>
      <c r="CFJ4" s="106"/>
      <c r="CFK4" s="106"/>
      <c r="CFL4" s="106"/>
      <c r="CFM4" s="106"/>
      <c r="CFN4" s="106"/>
      <c r="CFO4" s="106"/>
      <c r="CFP4" s="106"/>
      <c r="CFQ4" s="106"/>
      <c r="CFR4" s="106"/>
      <c r="CFS4" s="106"/>
      <c r="CFT4" s="106"/>
      <c r="CFU4" s="106"/>
      <c r="CFV4" s="106"/>
      <c r="CFW4" s="106"/>
      <c r="CFX4" s="106"/>
      <c r="CFY4" s="106"/>
      <c r="CFZ4" s="106"/>
      <c r="CGA4" s="106"/>
      <c r="CGB4" s="106"/>
      <c r="CGC4" s="106"/>
      <c r="CGD4" s="106"/>
      <c r="CGE4" s="106"/>
      <c r="CGF4" s="106"/>
      <c r="CGG4" s="106"/>
      <c r="CGH4" s="106"/>
      <c r="CGI4" s="106"/>
      <c r="CGJ4" s="106"/>
      <c r="CGK4" s="106"/>
      <c r="CGL4" s="106"/>
      <c r="CGM4" s="106"/>
      <c r="CGN4" s="106"/>
      <c r="CGO4" s="106"/>
      <c r="CGP4" s="106"/>
      <c r="CGQ4" s="106"/>
      <c r="CGR4" s="106"/>
      <c r="CGS4" s="106"/>
      <c r="CGT4" s="106"/>
      <c r="CGU4" s="106"/>
      <c r="CGV4" s="106"/>
      <c r="CGW4" s="106"/>
      <c r="CGX4" s="106"/>
      <c r="CGY4" s="106"/>
      <c r="CGZ4" s="106"/>
      <c r="CHA4" s="106"/>
      <c r="CHB4" s="106"/>
      <c r="CHC4" s="106"/>
      <c r="CHD4" s="106"/>
      <c r="CHE4" s="106"/>
      <c r="CHF4" s="106"/>
      <c r="CHG4" s="106"/>
      <c r="CHH4" s="106"/>
      <c r="CHI4" s="106"/>
      <c r="CHJ4" s="106"/>
      <c r="CHK4" s="106"/>
      <c r="CHL4" s="106"/>
      <c r="CHM4" s="106"/>
      <c r="CHN4" s="106"/>
      <c r="CHO4" s="106"/>
      <c r="CHP4" s="106"/>
      <c r="CHQ4" s="106"/>
      <c r="CHR4" s="106"/>
      <c r="CHS4" s="106"/>
      <c r="CHT4" s="106"/>
      <c r="CHU4" s="106"/>
      <c r="CHV4" s="106"/>
      <c r="CHW4" s="106"/>
      <c r="CHX4" s="106"/>
      <c r="CHY4" s="106"/>
      <c r="CHZ4" s="106"/>
      <c r="CIA4" s="106"/>
      <c r="CIB4" s="106"/>
      <c r="CIC4" s="106"/>
      <c r="CID4" s="106"/>
      <c r="CIE4" s="106"/>
      <c r="CIF4" s="106"/>
      <c r="CIG4" s="106"/>
      <c r="CIH4" s="106"/>
      <c r="CII4" s="106"/>
      <c r="CIJ4" s="106"/>
      <c r="CIK4" s="106"/>
      <c r="CIL4" s="106"/>
      <c r="CIM4" s="106"/>
      <c r="CIN4" s="106"/>
      <c r="CIO4" s="106"/>
      <c r="CIP4" s="106"/>
      <c r="CIQ4" s="106"/>
      <c r="CIR4" s="106"/>
      <c r="CIS4" s="106"/>
      <c r="CIT4" s="106"/>
      <c r="CIU4" s="106"/>
      <c r="CIV4" s="106"/>
      <c r="CIW4" s="106"/>
      <c r="CIX4" s="106"/>
      <c r="CIY4" s="106"/>
      <c r="CIZ4" s="106"/>
      <c r="CJA4" s="106"/>
      <c r="CJB4" s="106"/>
      <c r="CJC4" s="106"/>
      <c r="CJD4" s="106"/>
      <c r="CJE4" s="106"/>
      <c r="CJF4" s="106"/>
      <c r="CJG4" s="106"/>
      <c r="CJH4" s="106"/>
      <c r="CJI4" s="106"/>
      <c r="CJJ4" s="106"/>
      <c r="CJK4" s="106"/>
      <c r="CJL4" s="106"/>
      <c r="CJM4" s="106"/>
      <c r="CJN4" s="106"/>
      <c r="CJO4" s="106"/>
      <c r="CJP4" s="106"/>
      <c r="CJQ4" s="106"/>
      <c r="CJR4" s="106"/>
      <c r="CJS4" s="106"/>
      <c r="CJT4" s="106"/>
      <c r="CJU4" s="106"/>
      <c r="CJV4" s="106"/>
      <c r="CJW4" s="106"/>
      <c r="CJX4" s="106"/>
      <c r="CJY4" s="106"/>
      <c r="CJZ4" s="106"/>
      <c r="CKA4" s="106"/>
      <c r="CKB4" s="106"/>
      <c r="CKC4" s="106"/>
      <c r="CKD4" s="106"/>
      <c r="CKE4" s="106"/>
      <c r="CKF4" s="106"/>
      <c r="CKG4" s="106"/>
      <c r="CKH4" s="106"/>
      <c r="CKI4" s="106"/>
      <c r="CKJ4" s="106"/>
      <c r="CKK4" s="106"/>
      <c r="CKL4" s="106"/>
      <c r="CKM4" s="106"/>
      <c r="CKN4" s="106"/>
      <c r="CKO4" s="106"/>
      <c r="CKP4" s="106"/>
      <c r="CKQ4" s="106"/>
      <c r="CKR4" s="106"/>
      <c r="CKS4" s="106"/>
      <c r="CKT4" s="106"/>
      <c r="CKU4" s="106"/>
      <c r="CKV4" s="106"/>
      <c r="CKW4" s="106"/>
      <c r="CKX4" s="106"/>
      <c r="CKY4" s="106"/>
      <c r="CKZ4" s="106"/>
      <c r="CLA4" s="106"/>
      <c r="CLB4" s="106"/>
      <c r="CLC4" s="106"/>
      <c r="CLD4" s="106"/>
      <c r="CLE4" s="106"/>
      <c r="CLF4" s="106"/>
      <c r="CLG4" s="106"/>
      <c r="CLH4" s="106"/>
      <c r="CLI4" s="106"/>
      <c r="CLJ4" s="106"/>
      <c r="CLK4" s="106"/>
      <c r="CLL4" s="106"/>
      <c r="CLM4" s="106"/>
      <c r="CLN4" s="106"/>
      <c r="CLO4" s="106"/>
      <c r="CLP4" s="106"/>
      <c r="CLQ4" s="106"/>
      <c r="CLR4" s="106"/>
      <c r="CLS4" s="106"/>
      <c r="CLT4" s="106"/>
      <c r="CLU4" s="106"/>
      <c r="CLV4" s="106"/>
      <c r="CLW4" s="106"/>
      <c r="CLX4" s="106"/>
      <c r="CLY4" s="106"/>
      <c r="CLZ4" s="106"/>
      <c r="CMA4" s="106"/>
      <c r="CMB4" s="106"/>
      <c r="CMC4" s="106"/>
      <c r="CMD4" s="106"/>
      <c r="CME4" s="106"/>
      <c r="CMF4" s="106"/>
      <c r="CMG4" s="106"/>
      <c r="CMH4" s="106"/>
      <c r="CMI4" s="106"/>
      <c r="CMJ4" s="106"/>
      <c r="CMK4" s="106"/>
      <c r="CML4" s="106"/>
      <c r="CMM4" s="106"/>
      <c r="CMN4" s="106"/>
      <c r="CMO4" s="106"/>
      <c r="CMP4" s="106"/>
      <c r="CMQ4" s="106"/>
      <c r="CMR4" s="106"/>
      <c r="CMS4" s="106"/>
      <c r="CMT4" s="106"/>
      <c r="CMU4" s="106"/>
      <c r="CMV4" s="106"/>
      <c r="CMW4" s="106"/>
      <c r="CMX4" s="106"/>
      <c r="CMY4" s="106"/>
      <c r="CMZ4" s="106"/>
      <c r="CNA4" s="106"/>
      <c r="CNB4" s="106"/>
      <c r="CNC4" s="106"/>
      <c r="CND4" s="106"/>
      <c r="CNE4" s="106"/>
      <c r="CNF4" s="106"/>
      <c r="CNG4" s="106"/>
      <c r="CNH4" s="106"/>
      <c r="CNI4" s="106"/>
      <c r="CNJ4" s="106"/>
      <c r="CNK4" s="106"/>
      <c r="CNL4" s="106"/>
      <c r="CNM4" s="106"/>
      <c r="CNN4" s="106"/>
      <c r="CNO4" s="106"/>
      <c r="CNP4" s="106"/>
      <c r="CNQ4" s="106"/>
      <c r="CNR4" s="106"/>
      <c r="CNS4" s="106"/>
      <c r="CNT4" s="106"/>
      <c r="CNU4" s="106"/>
      <c r="CNV4" s="106"/>
      <c r="CNW4" s="106"/>
      <c r="CNX4" s="106"/>
      <c r="CNY4" s="106"/>
      <c r="CNZ4" s="106"/>
      <c r="COA4" s="106"/>
      <c r="COB4" s="106"/>
      <c r="COC4" s="106"/>
      <c r="COD4" s="106"/>
      <c r="COE4" s="106"/>
      <c r="COF4" s="106"/>
      <c r="COG4" s="106"/>
      <c r="COH4" s="106"/>
      <c r="COI4" s="106"/>
      <c r="COJ4" s="106"/>
      <c r="COK4" s="106"/>
      <c r="COL4" s="106"/>
      <c r="COM4" s="106"/>
      <c r="CON4" s="106"/>
      <c r="COO4" s="106"/>
      <c r="COP4" s="106"/>
      <c r="COQ4" s="106"/>
      <c r="COR4" s="106"/>
      <c r="COS4" s="106"/>
      <c r="COT4" s="106"/>
      <c r="COU4" s="106"/>
      <c r="COV4" s="106"/>
      <c r="COW4" s="106"/>
      <c r="COX4" s="106"/>
      <c r="COY4" s="106"/>
      <c r="COZ4" s="106"/>
      <c r="CPA4" s="106"/>
      <c r="CPB4" s="106"/>
      <c r="CPC4" s="106"/>
      <c r="CPD4" s="106"/>
      <c r="CPE4" s="106"/>
      <c r="CPF4" s="106"/>
      <c r="CPG4" s="106"/>
      <c r="CPH4" s="106"/>
      <c r="CPI4" s="106"/>
      <c r="CPJ4" s="106"/>
      <c r="CPK4" s="106"/>
      <c r="CPL4" s="106"/>
      <c r="CPM4" s="106"/>
      <c r="CPN4" s="106"/>
      <c r="CPO4" s="106"/>
      <c r="CPP4" s="106"/>
      <c r="CPQ4" s="106"/>
      <c r="CPR4" s="106"/>
      <c r="CPS4" s="106"/>
      <c r="CPT4" s="106"/>
      <c r="CPU4" s="106"/>
      <c r="CPV4" s="106"/>
      <c r="CPW4" s="106"/>
      <c r="CPX4" s="106"/>
      <c r="CPY4" s="106"/>
      <c r="CPZ4" s="106"/>
      <c r="CQA4" s="106"/>
      <c r="CQB4" s="106"/>
      <c r="CQC4" s="106"/>
      <c r="CQD4" s="106"/>
      <c r="CQE4" s="106"/>
      <c r="CQF4" s="106"/>
      <c r="CQG4" s="106"/>
      <c r="CQH4" s="106"/>
      <c r="CQI4" s="106"/>
      <c r="CQJ4" s="106"/>
      <c r="CQK4" s="106"/>
      <c r="CQL4" s="106"/>
      <c r="CQM4" s="106"/>
      <c r="CQN4" s="106"/>
      <c r="CQO4" s="106"/>
      <c r="CQP4" s="106"/>
      <c r="CQQ4" s="106"/>
      <c r="CQR4" s="106"/>
      <c r="CQS4" s="106"/>
      <c r="CQT4" s="106"/>
      <c r="CQU4" s="106"/>
      <c r="CQV4" s="106"/>
      <c r="CQW4" s="106"/>
      <c r="CQX4" s="106"/>
      <c r="CQY4" s="106"/>
      <c r="CQZ4" s="106"/>
      <c r="CRA4" s="106"/>
      <c r="CRB4" s="106"/>
      <c r="CRC4" s="106"/>
      <c r="CRD4" s="106"/>
      <c r="CRE4" s="106"/>
      <c r="CRF4" s="106"/>
      <c r="CRG4" s="106"/>
      <c r="CRH4" s="106"/>
      <c r="CRI4" s="106"/>
      <c r="CRJ4" s="106"/>
      <c r="CRK4" s="106"/>
      <c r="CRL4" s="106"/>
      <c r="CRM4" s="106"/>
      <c r="CRN4" s="106"/>
      <c r="CRO4" s="106"/>
      <c r="CRP4" s="106"/>
      <c r="CRQ4" s="106"/>
      <c r="CRR4" s="106"/>
      <c r="CRS4" s="106"/>
      <c r="CRT4" s="106"/>
      <c r="CRU4" s="106"/>
      <c r="CRV4" s="106"/>
      <c r="CRW4" s="106"/>
      <c r="CRX4" s="106"/>
      <c r="CRY4" s="106"/>
      <c r="CRZ4" s="106"/>
      <c r="CSA4" s="106"/>
      <c r="CSB4" s="106"/>
      <c r="CSC4" s="106"/>
      <c r="CSD4" s="106"/>
      <c r="CSE4" s="106"/>
      <c r="CSF4" s="106"/>
      <c r="CSG4" s="106"/>
      <c r="CSH4" s="106"/>
      <c r="CSI4" s="106"/>
      <c r="CSJ4" s="106"/>
      <c r="CSK4" s="106"/>
      <c r="CSL4" s="106"/>
      <c r="CSM4" s="106"/>
      <c r="CSN4" s="106"/>
      <c r="CSO4" s="106"/>
      <c r="CSP4" s="106"/>
      <c r="CSQ4" s="106"/>
      <c r="CSR4" s="106"/>
      <c r="CSS4" s="106"/>
      <c r="CST4" s="106"/>
      <c r="CSU4" s="106"/>
      <c r="CSV4" s="106"/>
      <c r="CSW4" s="106"/>
      <c r="CSX4" s="106"/>
      <c r="CSY4" s="106"/>
      <c r="CSZ4" s="106"/>
      <c r="CTA4" s="106"/>
      <c r="CTB4" s="106"/>
      <c r="CTC4" s="106"/>
      <c r="CTD4" s="106"/>
      <c r="CTE4" s="106"/>
      <c r="CTF4" s="106"/>
      <c r="CTG4" s="106"/>
      <c r="CTH4" s="106"/>
      <c r="CTI4" s="106"/>
      <c r="CTJ4" s="106"/>
      <c r="CTK4" s="106"/>
      <c r="CTL4" s="106"/>
      <c r="CTM4" s="106"/>
      <c r="CTN4" s="106"/>
      <c r="CTO4" s="106"/>
      <c r="CTP4" s="106"/>
      <c r="CTQ4" s="106"/>
      <c r="CTR4" s="106"/>
      <c r="CTS4" s="106"/>
      <c r="CTT4" s="106"/>
      <c r="CTU4" s="106"/>
      <c r="CTV4" s="106"/>
      <c r="CTW4" s="106"/>
      <c r="CTX4" s="106"/>
      <c r="CTY4" s="106"/>
      <c r="CTZ4" s="106"/>
      <c r="CUA4" s="106"/>
      <c r="CUB4" s="106"/>
      <c r="CUC4" s="106"/>
      <c r="CUD4" s="106"/>
      <c r="CUE4" s="106"/>
      <c r="CUF4" s="106"/>
      <c r="CUG4" s="106"/>
      <c r="CUH4" s="106"/>
      <c r="CUI4" s="106"/>
      <c r="CUJ4" s="106"/>
      <c r="CUK4" s="106"/>
      <c r="CUL4" s="106"/>
      <c r="CUM4" s="106"/>
      <c r="CUN4" s="106"/>
      <c r="CUO4" s="106"/>
      <c r="CUP4" s="106"/>
      <c r="CUQ4" s="106"/>
      <c r="CUR4" s="106"/>
      <c r="CUS4" s="106"/>
      <c r="CUT4" s="106"/>
      <c r="CUU4" s="106"/>
      <c r="CUV4" s="106"/>
      <c r="CUW4" s="106"/>
      <c r="CUX4" s="106"/>
      <c r="CUY4" s="106"/>
      <c r="CUZ4" s="106"/>
      <c r="CVA4" s="106"/>
      <c r="CVB4" s="106"/>
      <c r="CVC4" s="106"/>
      <c r="CVD4" s="106"/>
      <c r="CVE4" s="106"/>
      <c r="CVF4" s="106"/>
      <c r="CVG4" s="106"/>
      <c r="CVH4" s="106"/>
      <c r="CVI4" s="106"/>
      <c r="CVJ4" s="106"/>
      <c r="CVK4" s="106"/>
      <c r="CVL4" s="106"/>
      <c r="CVM4" s="106"/>
      <c r="CVN4" s="106"/>
      <c r="CVO4" s="106"/>
      <c r="CVP4" s="106"/>
      <c r="CVQ4" s="106"/>
      <c r="CVR4" s="106"/>
      <c r="CVS4" s="106"/>
      <c r="CVT4" s="106"/>
      <c r="CVU4" s="106"/>
      <c r="CVV4" s="106"/>
      <c r="CVW4" s="106"/>
      <c r="CVX4" s="106"/>
      <c r="CVY4" s="106"/>
      <c r="CVZ4" s="106"/>
      <c r="CWA4" s="106"/>
      <c r="CWB4" s="106"/>
      <c r="CWC4" s="106"/>
      <c r="CWD4" s="106"/>
      <c r="CWE4" s="106"/>
      <c r="CWF4" s="106"/>
      <c r="CWG4" s="106"/>
      <c r="CWH4" s="106"/>
      <c r="CWI4" s="106"/>
      <c r="CWJ4" s="106"/>
      <c r="CWK4" s="106"/>
      <c r="CWL4" s="106"/>
      <c r="CWM4" s="106"/>
      <c r="CWN4" s="106"/>
      <c r="CWO4" s="106"/>
      <c r="CWP4" s="106"/>
      <c r="CWQ4" s="106"/>
      <c r="CWR4" s="106"/>
      <c r="CWS4" s="106"/>
      <c r="CWT4" s="106"/>
      <c r="CWU4" s="106"/>
      <c r="CWV4" s="106"/>
      <c r="CWW4" s="106"/>
      <c r="CWX4" s="106"/>
      <c r="CWY4" s="106"/>
      <c r="CWZ4" s="106"/>
      <c r="CXA4" s="106"/>
      <c r="CXB4" s="106"/>
      <c r="CXC4" s="106"/>
      <c r="CXD4" s="106"/>
      <c r="CXE4" s="106"/>
      <c r="CXF4" s="106"/>
      <c r="CXG4" s="106"/>
      <c r="CXH4" s="106"/>
      <c r="CXI4" s="106"/>
      <c r="CXJ4" s="106"/>
      <c r="CXK4" s="106"/>
      <c r="CXL4" s="106"/>
      <c r="CXM4" s="106"/>
      <c r="CXN4" s="106"/>
      <c r="CXO4" s="106"/>
      <c r="CXP4" s="106"/>
      <c r="CXQ4" s="106"/>
      <c r="CXR4" s="106"/>
      <c r="CXS4" s="106"/>
      <c r="CXT4" s="106"/>
      <c r="CXU4" s="106"/>
      <c r="CXV4" s="106"/>
      <c r="CXW4" s="106"/>
      <c r="CXX4" s="106"/>
      <c r="CXY4" s="106"/>
      <c r="CXZ4" s="106"/>
      <c r="CYA4" s="106"/>
      <c r="CYB4" s="106"/>
      <c r="CYC4" s="106"/>
      <c r="CYD4" s="106"/>
      <c r="CYE4" s="106"/>
      <c r="CYF4" s="106"/>
      <c r="CYG4" s="106"/>
      <c r="CYH4" s="106"/>
      <c r="CYI4" s="106"/>
      <c r="CYJ4" s="106"/>
      <c r="CYK4" s="106"/>
      <c r="CYL4" s="106"/>
      <c r="CYM4" s="106"/>
      <c r="CYN4" s="106"/>
      <c r="CYO4" s="106"/>
      <c r="CYP4" s="106"/>
      <c r="CYQ4" s="106"/>
      <c r="CYR4" s="106"/>
      <c r="CYS4" s="106"/>
      <c r="CYT4" s="106"/>
      <c r="CYU4" s="106"/>
      <c r="CYV4" s="106"/>
      <c r="CYW4" s="106"/>
      <c r="CYX4" s="106"/>
      <c r="CYY4" s="106"/>
      <c r="CYZ4" s="106"/>
      <c r="CZA4" s="106"/>
      <c r="CZB4" s="106"/>
      <c r="CZC4" s="106"/>
      <c r="CZD4" s="106"/>
      <c r="CZE4" s="106"/>
      <c r="CZF4" s="106"/>
      <c r="CZG4" s="106"/>
      <c r="CZH4" s="106"/>
      <c r="CZI4" s="106"/>
      <c r="CZJ4" s="106"/>
      <c r="CZK4" s="106"/>
      <c r="CZL4" s="106"/>
      <c r="CZM4" s="106"/>
      <c r="CZN4" s="106"/>
      <c r="CZO4" s="106"/>
      <c r="CZP4" s="106"/>
      <c r="CZQ4" s="106"/>
      <c r="CZR4" s="106"/>
      <c r="CZS4" s="106"/>
      <c r="CZT4" s="106"/>
      <c r="CZU4" s="106"/>
      <c r="CZV4" s="106"/>
      <c r="CZW4" s="106"/>
      <c r="CZX4" s="106"/>
      <c r="CZY4" s="106"/>
      <c r="CZZ4" s="106"/>
      <c r="DAA4" s="106"/>
      <c r="DAB4" s="106"/>
      <c r="DAC4" s="106"/>
      <c r="DAD4" s="106"/>
      <c r="DAE4" s="106"/>
      <c r="DAF4" s="106"/>
      <c r="DAG4" s="106"/>
      <c r="DAH4" s="106"/>
      <c r="DAI4" s="106"/>
      <c r="DAJ4" s="106"/>
      <c r="DAK4" s="106"/>
      <c r="DAL4" s="106"/>
      <c r="DAM4" s="106"/>
      <c r="DAN4" s="106"/>
      <c r="DAO4" s="106"/>
      <c r="DAP4" s="106"/>
      <c r="DAQ4" s="106"/>
      <c r="DAR4" s="106"/>
      <c r="DAS4" s="106"/>
      <c r="DAT4" s="106"/>
      <c r="DAU4" s="106"/>
      <c r="DAV4" s="106"/>
      <c r="DAW4" s="106"/>
      <c r="DAX4" s="106"/>
      <c r="DAY4" s="106"/>
      <c r="DAZ4" s="106"/>
      <c r="DBA4" s="106"/>
      <c r="DBB4" s="106"/>
      <c r="DBC4" s="106"/>
      <c r="DBD4" s="106"/>
      <c r="DBE4" s="106"/>
      <c r="DBF4" s="106"/>
      <c r="DBG4" s="106"/>
      <c r="DBH4" s="106"/>
      <c r="DBI4" s="106"/>
      <c r="DBJ4" s="106"/>
      <c r="DBK4" s="106"/>
      <c r="DBL4" s="106"/>
      <c r="DBM4" s="106"/>
      <c r="DBN4" s="106"/>
      <c r="DBO4" s="106"/>
      <c r="DBP4" s="106"/>
      <c r="DBQ4" s="106"/>
      <c r="DBR4" s="106"/>
      <c r="DBS4" s="106"/>
      <c r="DBT4" s="106"/>
      <c r="DBU4" s="106"/>
      <c r="DBV4" s="106"/>
      <c r="DBW4" s="106"/>
      <c r="DBX4" s="106"/>
      <c r="DBY4" s="106"/>
      <c r="DBZ4" s="106"/>
      <c r="DCA4" s="106"/>
      <c r="DCB4" s="106"/>
      <c r="DCC4" s="106"/>
      <c r="DCD4" s="106"/>
      <c r="DCE4" s="106"/>
      <c r="DCF4" s="106"/>
      <c r="DCG4" s="106"/>
      <c r="DCH4" s="106"/>
      <c r="DCI4" s="106"/>
      <c r="DCJ4" s="106"/>
      <c r="DCK4" s="106"/>
      <c r="DCL4" s="106"/>
      <c r="DCM4" s="106"/>
      <c r="DCN4" s="106"/>
      <c r="DCO4" s="106"/>
      <c r="DCP4" s="106"/>
      <c r="DCQ4" s="106"/>
      <c r="DCR4" s="106"/>
      <c r="DCS4" s="106"/>
      <c r="DCT4" s="106"/>
      <c r="DCU4" s="106"/>
      <c r="DCV4" s="106"/>
      <c r="DCW4" s="106"/>
      <c r="DCX4" s="106"/>
      <c r="DCY4" s="106"/>
      <c r="DCZ4" s="106"/>
      <c r="DDA4" s="106"/>
      <c r="DDB4" s="106"/>
      <c r="DDC4" s="106"/>
      <c r="DDD4" s="106"/>
      <c r="DDE4" s="106"/>
      <c r="DDF4" s="106"/>
      <c r="DDG4" s="106"/>
      <c r="DDH4" s="106"/>
      <c r="DDI4" s="106"/>
      <c r="DDJ4" s="106"/>
      <c r="DDK4" s="106"/>
      <c r="DDL4" s="106"/>
      <c r="DDM4" s="106"/>
      <c r="DDN4" s="106"/>
      <c r="DDO4" s="106"/>
      <c r="DDP4" s="106"/>
      <c r="DDQ4" s="106"/>
      <c r="DDR4" s="106"/>
      <c r="DDS4" s="106"/>
      <c r="DDT4" s="106"/>
      <c r="DDU4" s="106"/>
      <c r="DDV4" s="106"/>
      <c r="DDW4" s="106"/>
      <c r="DDX4" s="106"/>
      <c r="DDY4" s="106"/>
      <c r="DDZ4" s="106"/>
      <c r="DEA4" s="106"/>
      <c r="DEB4" s="106"/>
      <c r="DEC4" s="106"/>
      <c r="DED4" s="106"/>
      <c r="DEE4" s="106"/>
      <c r="DEF4" s="106"/>
      <c r="DEG4" s="106"/>
      <c r="DEH4" s="106"/>
      <c r="DEI4" s="106"/>
      <c r="DEJ4" s="106"/>
      <c r="DEK4" s="106"/>
      <c r="DEL4" s="106"/>
      <c r="DEM4" s="106"/>
      <c r="DEN4" s="106"/>
      <c r="DEO4" s="106"/>
      <c r="DEP4" s="106"/>
      <c r="DEQ4" s="106"/>
      <c r="DER4" s="106"/>
      <c r="DES4" s="106"/>
      <c r="DET4" s="106"/>
      <c r="DEU4" s="106"/>
      <c r="DEV4" s="106"/>
      <c r="DEW4" s="106"/>
      <c r="DEX4" s="106"/>
      <c r="DEY4" s="106"/>
      <c r="DEZ4" s="106"/>
      <c r="DFA4" s="106"/>
      <c r="DFB4" s="106"/>
      <c r="DFC4" s="106"/>
      <c r="DFD4" s="106"/>
      <c r="DFE4" s="106"/>
      <c r="DFF4" s="106"/>
      <c r="DFG4" s="106"/>
      <c r="DFH4" s="106"/>
      <c r="DFI4" s="106"/>
      <c r="DFJ4" s="106"/>
      <c r="DFK4" s="106"/>
      <c r="DFL4" s="106"/>
      <c r="DFM4" s="106"/>
      <c r="DFN4" s="106"/>
      <c r="DFO4" s="106"/>
      <c r="DFP4" s="106"/>
      <c r="DFQ4" s="106"/>
      <c r="DFR4" s="106"/>
      <c r="DFS4" s="106"/>
      <c r="DFT4" s="106"/>
      <c r="DFU4" s="106"/>
      <c r="DFV4" s="106"/>
      <c r="DFW4" s="106"/>
      <c r="DFX4" s="106"/>
      <c r="DFY4" s="106"/>
      <c r="DFZ4" s="106"/>
      <c r="DGA4" s="106"/>
      <c r="DGB4" s="106"/>
      <c r="DGC4" s="106"/>
      <c r="DGD4" s="106"/>
      <c r="DGE4" s="106"/>
      <c r="DGF4" s="106"/>
      <c r="DGG4" s="106"/>
      <c r="DGH4" s="106"/>
      <c r="DGI4" s="106"/>
      <c r="DGJ4" s="106"/>
      <c r="DGK4" s="106"/>
      <c r="DGL4" s="106"/>
      <c r="DGM4" s="106"/>
      <c r="DGN4" s="106"/>
      <c r="DGO4" s="106"/>
      <c r="DGP4" s="106"/>
      <c r="DGQ4" s="106"/>
      <c r="DGR4" s="106"/>
      <c r="DGS4" s="106"/>
      <c r="DGT4" s="106"/>
      <c r="DGU4" s="106"/>
      <c r="DGV4" s="106"/>
      <c r="DGW4" s="106"/>
      <c r="DGX4" s="106"/>
      <c r="DGY4" s="106"/>
      <c r="DGZ4" s="106"/>
      <c r="DHA4" s="106"/>
      <c r="DHB4" s="106"/>
      <c r="DHC4" s="106"/>
      <c r="DHD4" s="106"/>
      <c r="DHE4" s="106"/>
      <c r="DHF4" s="106"/>
      <c r="DHG4" s="106"/>
      <c r="DHH4" s="106"/>
      <c r="DHI4" s="106"/>
      <c r="DHJ4" s="106"/>
      <c r="DHK4" s="106"/>
      <c r="DHL4" s="106"/>
      <c r="DHM4" s="106"/>
      <c r="DHN4" s="106"/>
      <c r="DHO4" s="106"/>
      <c r="DHP4" s="106"/>
      <c r="DHQ4" s="106"/>
      <c r="DHR4" s="106"/>
      <c r="DHS4" s="106"/>
      <c r="DHT4" s="106"/>
      <c r="DHU4" s="106"/>
      <c r="DHV4" s="106"/>
      <c r="DHW4" s="106"/>
      <c r="DHX4" s="106"/>
      <c r="DHY4" s="106"/>
      <c r="DHZ4" s="106"/>
      <c r="DIA4" s="106"/>
      <c r="DIB4" s="106"/>
      <c r="DIC4" s="106"/>
      <c r="DID4" s="106"/>
      <c r="DIE4" s="106"/>
      <c r="DIF4" s="106"/>
      <c r="DIG4" s="106"/>
      <c r="DIH4" s="106"/>
      <c r="DII4" s="106"/>
      <c r="DIJ4" s="106"/>
      <c r="DIK4" s="106"/>
      <c r="DIL4" s="106"/>
      <c r="DIM4" s="106"/>
      <c r="DIN4" s="106"/>
      <c r="DIO4" s="106"/>
      <c r="DIP4" s="106"/>
      <c r="DIQ4" s="106"/>
      <c r="DIR4" s="106"/>
      <c r="DIS4" s="106"/>
      <c r="DIT4" s="106"/>
      <c r="DIU4" s="106"/>
      <c r="DIV4" s="106"/>
      <c r="DIW4" s="106"/>
      <c r="DIX4" s="106"/>
      <c r="DIY4" s="106"/>
      <c r="DIZ4" s="106"/>
      <c r="DJA4" s="106"/>
      <c r="DJB4" s="106"/>
      <c r="DJC4" s="106"/>
      <c r="DJD4" s="106"/>
      <c r="DJE4" s="106"/>
      <c r="DJF4" s="106"/>
      <c r="DJG4" s="106"/>
      <c r="DJH4" s="106"/>
      <c r="DJI4" s="106"/>
      <c r="DJJ4" s="106"/>
      <c r="DJK4" s="106"/>
      <c r="DJL4" s="106"/>
      <c r="DJM4" s="106"/>
      <c r="DJN4" s="106"/>
      <c r="DJO4" s="106"/>
      <c r="DJP4" s="106"/>
      <c r="DJQ4" s="106"/>
      <c r="DJR4" s="106"/>
      <c r="DJS4" s="106"/>
      <c r="DJT4" s="106"/>
      <c r="DJU4" s="106"/>
      <c r="DJV4" s="106"/>
      <c r="DJW4" s="106"/>
      <c r="DJX4" s="106"/>
      <c r="DJY4" s="106"/>
      <c r="DJZ4" s="106"/>
      <c r="DKA4" s="106"/>
      <c r="DKB4" s="106"/>
      <c r="DKC4" s="106"/>
      <c r="DKD4" s="106"/>
      <c r="DKE4" s="106"/>
      <c r="DKF4" s="106"/>
      <c r="DKG4" s="106"/>
      <c r="DKH4" s="106"/>
      <c r="DKI4" s="106"/>
      <c r="DKJ4" s="106"/>
      <c r="DKK4" s="106"/>
      <c r="DKL4" s="106"/>
      <c r="DKM4" s="106"/>
      <c r="DKN4" s="106"/>
      <c r="DKO4" s="106"/>
      <c r="DKP4" s="106"/>
      <c r="DKQ4" s="106"/>
      <c r="DKR4" s="106"/>
      <c r="DKS4" s="106"/>
      <c r="DKT4" s="106"/>
      <c r="DKU4" s="106"/>
      <c r="DKV4" s="106"/>
      <c r="DKW4" s="106"/>
      <c r="DKX4" s="106"/>
      <c r="DKY4" s="106"/>
      <c r="DKZ4" s="106"/>
      <c r="DLA4" s="106"/>
      <c r="DLB4" s="106"/>
      <c r="DLC4" s="106"/>
      <c r="DLD4" s="106"/>
      <c r="DLE4" s="106"/>
      <c r="DLF4" s="106"/>
      <c r="DLG4" s="106"/>
      <c r="DLH4" s="106"/>
      <c r="DLI4" s="106"/>
      <c r="DLJ4" s="106"/>
      <c r="DLK4" s="106"/>
      <c r="DLL4" s="106"/>
      <c r="DLM4" s="106"/>
      <c r="DLN4" s="106"/>
      <c r="DLO4" s="106"/>
      <c r="DLP4" s="106"/>
      <c r="DLQ4" s="106"/>
      <c r="DLR4" s="106"/>
      <c r="DLS4" s="106"/>
      <c r="DLT4" s="106"/>
      <c r="DLU4" s="106"/>
      <c r="DLV4" s="106"/>
      <c r="DLW4" s="106"/>
      <c r="DLX4" s="106"/>
      <c r="DLY4" s="106"/>
      <c r="DLZ4" s="106"/>
      <c r="DMA4" s="106"/>
      <c r="DMB4" s="106"/>
      <c r="DMC4" s="106"/>
      <c r="DMD4" s="106"/>
      <c r="DME4" s="106"/>
      <c r="DMF4" s="106"/>
      <c r="DMG4" s="106"/>
      <c r="DMH4" s="106"/>
      <c r="DMI4" s="106"/>
      <c r="DMJ4" s="106"/>
      <c r="DMK4" s="106"/>
      <c r="DML4" s="106"/>
      <c r="DMM4" s="106"/>
      <c r="DMN4" s="106"/>
      <c r="DMO4" s="106"/>
      <c r="DMP4" s="106"/>
      <c r="DMQ4" s="106"/>
      <c r="DMR4" s="106"/>
      <c r="DMS4" s="106"/>
      <c r="DMT4" s="106"/>
      <c r="DMU4" s="106"/>
      <c r="DMV4" s="106"/>
      <c r="DMW4" s="106"/>
      <c r="DMX4" s="106"/>
      <c r="DMY4" s="106"/>
      <c r="DMZ4" s="106"/>
      <c r="DNA4" s="106"/>
      <c r="DNB4" s="106"/>
      <c r="DNC4" s="106"/>
      <c r="DND4" s="106"/>
      <c r="DNE4" s="106"/>
      <c r="DNF4" s="106"/>
      <c r="DNG4" s="106"/>
      <c r="DNH4" s="106"/>
      <c r="DNI4" s="106"/>
      <c r="DNJ4" s="106"/>
      <c r="DNK4" s="106"/>
      <c r="DNL4" s="106"/>
      <c r="DNM4" s="106"/>
      <c r="DNN4" s="106"/>
      <c r="DNO4" s="106"/>
      <c r="DNP4" s="106"/>
      <c r="DNQ4" s="106"/>
      <c r="DNR4" s="106"/>
      <c r="DNS4" s="106"/>
      <c r="DNT4" s="106"/>
      <c r="DNU4" s="106"/>
      <c r="DNV4" s="106"/>
      <c r="DNW4" s="106"/>
      <c r="DNX4" s="106"/>
      <c r="DNY4" s="106"/>
      <c r="DNZ4" s="106"/>
      <c r="DOA4" s="106"/>
      <c r="DOB4" s="106"/>
      <c r="DOC4" s="106"/>
      <c r="DOD4" s="106"/>
      <c r="DOE4" s="106"/>
      <c r="DOF4" s="106"/>
      <c r="DOG4" s="106"/>
      <c r="DOH4" s="106"/>
      <c r="DOI4" s="106"/>
      <c r="DOJ4" s="106"/>
      <c r="DOK4" s="106"/>
      <c r="DOL4" s="106"/>
      <c r="DOM4" s="106"/>
      <c r="DON4" s="106"/>
      <c r="DOO4" s="106"/>
      <c r="DOP4" s="106"/>
      <c r="DOQ4" s="106"/>
      <c r="DOR4" s="106"/>
      <c r="DOS4" s="106"/>
      <c r="DOT4" s="106"/>
      <c r="DOU4" s="106"/>
      <c r="DOV4" s="106"/>
      <c r="DOW4" s="106"/>
      <c r="DOX4" s="106"/>
      <c r="DOY4" s="106"/>
      <c r="DOZ4" s="106"/>
      <c r="DPA4" s="106"/>
      <c r="DPB4" s="106"/>
      <c r="DPC4" s="106"/>
      <c r="DPD4" s="106"/>
      <c r="DPE4" s="106"/>
      <c r="DPF4" s="106"/>
      <c r="DPG4" s="106"/>
      <c r="DPH4" s="106"/>
      <c r="DPI4" s="106"/>
      <c r="DPJ4" s="106"/>
      <c r="DPK4" s="106"/>
      <c r="DPL4" s="106"/>
      <c r="DPM4" s="106"/>
      <c r="DPN4" s="106"/>
      <c r="DPO4" s="106"/>
      <c r="DPP4" s="106"/>
      <c r="DPQ4" s="106"/>
      <c r="DPR4" s="106"/>
      <c r="DPS4" s="106"/>
      <c r="DPT4" s="106"/>
      <c r="DPU4" s="106"/>
      <c r="DPV4" s="106"/>
      <c r="DPW4" s="106"/>
      <c r="DPX4" s="106"/>
      <c r="DPY4" s="106"/>
      <c r="DPZ4" s="106"/>
      <c r="DQA4" s="106"/>
      <c r="DQB4" s="106"/>
      <c r="DQC4" s="106"/>
      <c r="DQD4" s="106"/>
      <c r="DQE4" s="106"/>
      <c r="DQF4" s="106"/>
      <c r="DQG4" s="106"/>
      <c r="DQH4" s="106"/>
      <c r="DQI4" s="106"/>
      <c r="DQJ4" s="106"/>
      <c r="DQK4" s="106"/>
      <c r="DQL4" s="106"/>
      <c r="DQM4" s="106"/>
      <c r="DQN4" s="106"/>
      <c r="DQO4" s="106"/>
      <c r="DQP4" s="106"/>
      <c r="DQQ4" s="106"/>
      <c r="DQR4" s="106"/>
      <c r="DQS4" s="106"/>
      <c r="DQT4" s="106"/>
      <c r="DQU4" s="106"/>
      <c r="DQV4" s="106"/>
      <c r="DQW4" s="106"/>
      <c r="DQX4" s="106"/>
      <c r="DQY4" s="106"/>
      <c r="DQZ4" s="106"/>
      <c r="DRA4" s="106"/>
      <c r="DRB4" s="106"/>
      <c r="DRC4" s="106"/>
      <c r="DRD4" s="106"/>
      <c r="DRE4" s="106"/>
      <c r="DRF4" s="106"/>
      <c r="DRG4" s="106"/>
      <c r="DRH4" s="106"/>
      <c r="DRI4" s="106"/>
      <c r="DRJ4" s="106"/>
      <c r="DRK4" s="106"/>
      <c r="DRL4" s="106"/>
      <c r="DRM4" s="106"/>
      <c r="DRN4" s="106"/>
      <c r="DRO4" s="106"/>
      <c r="DRP4" s="106"/>
      <c r="DRQ4" s="106"/>
      <c r="DRR4" s="106"/>
      <c r="DRS4" s="106"/>
      <c r="DRT4" s="106"/>
      <c r="DRU4" s="106"/>
      <c r="DRV4" s="106"/>
      <c r="DRW4" s="106"/>
      <c r="DRX4" s="106"/>
      <c r="DRY4" s="106"/>
      <c r="DRZ4" s="106"/>
      <c r="DSA4" s="106"/>
      <c r="DSB4" s="106"/>
      <c r="DSC4" s="106"/>
      <c r="DSD4" s="106"/>
      <c r="DSE4" s="106"/>
      <c r="DSF4" s="106"/>
      <c r="DSG4" s="106"/>
      <c r="DSH4" s="106"/>
      <c r="DSI4" s="106"/>
      <c r="DSJ4" s="106"/>
      <c r="DSK4" s="106"/>
      <c r="DSL4" s="106"/>
      <c r="DSM4" s="106"/>
      <c r="DSN4" s="106"/>
      <c r="DSO4" s="106"/>
      <c r="DSP4" s="106"/>
      <c r="DSQ4" s="106"/>
      <c r="DSR4" s="106"/>
      <c r="DSS4" s="106"/>
      <c r="DST4" s="106"/>
      <c r="DSU4" s="106"/>
      <c r="DSV4" s="106"/>
      <c r="DSW4" s="106"/>
      <c r="DSX4" s="106"/>
      <c r="DSY4" s="106"/>
      <c r="DSZ4" s="106"/>
      <c r="DTA4" s="106"/>
      <c r="DTB4" s="106"/>
      <c r="DTC4" s="106"/>
      <c r="DTD4" s="106"/>
      <c r="DTE4" s="106"/>
      <c r="DTF4" s="106"/>
      <c r="DTG4" s="106"/>
      <c r="DTH4" s="106"/>
      <c r="DTI4" s="106"/>
      <c r="DTJ4" s="106"/>
      <c r="DTK4" s="106"/>
      <c r="DTL4" s="106"/>
      <c r="DTM4" s="106"/>
      <c r="DTN4" s="106"/>
      <c r="DTO4" s="106"/>
      <c r="DTP4" s="106"/>
      <c r="DTQ4" s="106"/>
      <c r="DTR4" s="106"/>
      <c r="DTS4" s="106"/>
      <c r="DTT4" s="106"/>
      <c r="DTU4" s="106"/>
      <c r="DTV4" s="106"/>
      <c r="DTW4" s="106"/>
      <c r="DTX4" s="106"/>
      <c r="DTY4" s="106"/>
      <c r="DTZ4" s="106"/>
      <c r="DUA4" s="106"/>
      <c r="DUB4" s="106"/>
      <c r="DUC4" s="106"/>
      <c r="DUD4" s="106"/>
      <c r="DUE4" s="106"/>
      <c r="DUF4" s="106"/>
      <c r="DUG4" s="106"/>
      <c r="DUH4" s="106"/>
      <c r="DUI4" s="106"/>
      <c r="DUJ4" s="106"/>
      <c r="DUK4" s="106"/>
      <c r="DUL4" s="106"/>
      <c r="DUM4" s="106"/>
      <c r="DUN4" s="106"/>
      <c r="DUO4" s="106"/>
      <c r="DUP4" s="106"/>
      <c r="DUQ4" s="106"/>
      <c r="DUR4" s="106"/>
      <c r="DUS4" s="106"/>
      <c r="DUT4" s="106"/>
      <c r="DUU4" s="106"/>
      <c r="DUV4" s="106"/>
      <c r="DUW4" s="106"/>
      <c r="DUX4" s="106"/>
      <c r="DUY4" s="106"/>
      <c r="DUZ4" s="106"/>
      <c r="DVA4" s="106"/>
      <c r="DVB4" s="106"/>
      <c r="DVC4" s="106"/>
      <c r="DVD4" s="106"/>
      <c r="DVE4" s="106"/>
      <c r="DVF4" s="106"/>
      <c r="DVG4" s="106"/>
      <c r="DVH4" s="106"/>
      <c r="DVI4" s="106"/>
      <c r="DVJ4" s="106"/>
      <c r="DVK4" s="106"/>
      <c r="DVL4" s="106"/>
      <c r="DVM4" s="106"/>
      <c r="DVN4" s="106"/>
      <c r="DVO4" s="106"/>
      <c r="DVP4" s="106"/>
      <c r="DVQ4" s="106"/>
      <c r="DVR4" s="106"/>
      <c r="DVS4" s="106"/>
      <c r="DVT4" s="106"/>
      <c r="DVU4" s="106"/>
      <c r="DVV4" s="106"/>
      <c r="DVW4" s="106"/>
      <c r="DVX4" s="106"/>
      <c r="DVY4" s="106"/>
      <c r="DVZ4" s="106"/>
      <c r="DWA4" s="106"/>
      <c r="DWB4" s="106"/>
      <c r="DWC4" s="106"/>
      <c r="DWD4" s="106"/>
      <c r="DWE4" s="106"/>
      <c r="DWF4" s="106"/>
      <c r="DWG4" s="106"/>
      <c r="DWH4" s="106"/>
      <c r="DWI4" s="106"/>
      <c r="DWJ4" s="106"/>
      <c r="DWK4" s="106"/>
      <c r="DWL4" s="106"/>
      <c r="DWM4" s="106"/>
      <c r="DWN4" s="106"/>
      <c r="DWO4" s="106"/>
      <c r="DWP4" s="106"/>
      <c r="DWQ4" s="106"/>
      <c r="DWR4" s="106"/>
      <c r="DWS4" s="106"/>
      <c r="DWT4" s="106"/>
      <c r="DWU4" s="106"/>
      <c r="DWV4" s="106"/>
      <c r="DWW4" s="106"/>
      <c r="DWX4" s="106"/>
      <c r="DWY4" s="106"/>
      <c r="DWZ4" s="106"/>
      <c r="DXA4" s="106"/>
      <c r="DXB4" s="106"/>
      <c r="DXC4" s="106"/>
      <c r="DXD4" s="106"/>
      <c r="DXE4" s="106"/>
      <c r="DXF4" s="106"/>
      <c r="DXG4" s="106"/>
      <c r="DXH4" s="106"/>
      <c r="DXI4" s="106"/>
      <c r="DXJ4" s="106"/>
      <c r="DXK4" s="106"/>
      <c r="DXL4" s="106"/>
      <c r="DXM4" s="106"/>
      <c r="DXN4" s="106"/>
      <c r="DXO4" s="106"/>
      <c r="DXP4" s="106"/>
      <c r="DXQ4" s="106"/>
      <c r="DXR4" s="106"/>
      <c r="DXS4" s="106"/>
      <c r="DXT4" s="106"/>
      <c r="DXU4" s="106"/>
      <c r="DXV4" s="106"/>
      <c r="DXW4" s="106"/>
      <c r="DXX4" s="106"/>
      <c r="DXY4" s="106"/>
      <c r="DXZ4" s="106"/>
      <c r="DYA4" s="106"/>
      <c r="DYB4" s="106"/>
      <c r="DYC4" s="106"/>
      <c r="DYD4" s="106"/>
      <c r="DYE4" s="106"/>
      <c r="DYF4" s="106"/>
      <c r="DYG4" s="106"/>
      <c r="DYH4" s="106"/>
      <c r="DYI4" s="106"/>
      <c r="DYJ4" s="106"/>
      <c r="DYK4" s="106"/>
      <c r="DYL4" s="106"/>
      <c r="DYM4" s="106"/>
      <c r="DYN4" s="106"/>
      <c r="DYO4" s="106"/>
      <c r="DYP4" s="106"/>
      <c r="DYQ4" s="106"/>
      <c r="DYR4" s="106"/>
      <c r="DYS4" s="106"/>
      <c r="DYT4" s="106"/>
      <c r="DYU4" s="106"/>
      <c r="DYV4" s="106"/>
      <c r="DYW4" s="106"/>
      <c r="DYX4" s="106"/>
      <c r="DYY4" s="106"/>
      <c r="DYZ4" s="106"/>
      <c r="DZA4" s="106"/>
      <c r="DZB4" s="106"/>
      <c r="DZC4" s="106"/>
      <c r="DZD4" s="106"/>
      <c r="DZE4" s="106"/>
      <c r="DZF4" s="106"/>
      <c r="DZG4" s="106"/>
      <c r="DZH4" s="106"/>
      <c r="DZI4" s="106"/>
      <c r="DZJ4" s="106"/>
      <c r="DZK4" s="106"/>
      <c r="DZL4" s="106"/>
      <c r="DZM4" s="106"/>
      <c r="DZN4" s="106"/>
      <c r="DZO4" s="106"/>
      <c r="DZP4" s="106"/>
      <c r="DZQ4" s="106"/>
      <c r="DZR4" s="106"/>
      <c r="DZS4" s="106"/>
      <c r="DZT4" s="106"/>
      <c r="DZU4" s="106"/>
      <c r="DZV4" s="106"/>
      <c r="DZW4" s="106"/>
      <c r="DZX4" s="106"/>
      <c r="DZY4" s="106"/>
      <c r="DZZ4" s="106"/>
      <c r="EAA4" s="106"/>
      <c r="EAB4" s="106"/>
      <c r="EAC4" s="106"/>
      <c r="EAD4" s="106"/>
      <c r="EAE4" s="106"/>
      <c r="EAF4" s="106"/>
      <c r="EAG4" s="106"/>
      <c r="EAH4" s="106"/>
      <c r="EAI4" s="106"/>
      <c r="EAJ4" s="106"/>
      <c r="EAK4" s="106"/>
      <c r="EAL4" s="106"/>
      <c r="EAM4" s="106"/>
      <c r="EAN4" s="106"/>
      <c r="EAO4" s="106"/>
      <c r="EAP4" s="106"/>
      <c r="EAQ4" s="106"/>
      <c r="EAR4" s="106"/>
      <c r="EAS4" s="106"/>
      <c r="EAT4" s="106"/>
      <c r="EAU4" s="106"/>
      <c r="EAV4" s="106"/>
      <c r="EAW4" s="106"/>
      <c r="EAX4" s="106"/>
      <c r="EAY4" s="106"/>
      <c r="EAZ4" s="106"/>
      <c r="EBA4" s="106"/>
      <c r="EBB4" s="106"/>
      <c r="EBC4" s="106"/>
      <c r="EBD4" s="106"/>
      <c r="EBE4" s="106"/>
      <c r="EBF4" s="106"/>
      <c r="EBG4" s="106"/>
      <c r="EBH4" s="106"/>
      <c r="EBI4" s="106"/>
      <c r="EBJ4" s="106"/>
      <c r="EBK4" s="106"/>
      <c r="EBL4" s="106"/>
      <c r="EBM4" s="106"/>
      <c r="EBN4" s="106"/>
      <c r="EBO4" s="106"/>
      <c r="EBP4" s="106"/>
      <c r="EBQ4" s="106"/>
      <c r="EBR4" s="106"/>
      <c r="EBS4" s="106"/>
      <c r="EBT4" s="106"/>
      <c r="EBU4" s="106"/>
      <c r="EBV4" s="106"/>
      <c r="EBW4" s="106"/>
      <c r="EBX4" s="106"/>
      <c r="EBY4" s="106"/>
      <c r="EBZ4" s="106"/>
      <c r="ECA4" s="106"/>
      <c r="ECB4" s="106"/>
      <c r="ECC4" s="106"/>
      <c r="ECD4" s="106"/>
      <c r="ECE4" s="106"/>
      <c r="ECF4" s="106"/>
      <c r="ECG4" s="106"/>
      <c r="ECH4" s="106"/>
      <c r="ECI4" s="106"/>
      <c r="ECJ4" s="106"/>
      <c r="ECK4" s="106"/>
      <c r="ECL4" s="106"/>
      <c r="ECM4" s="106"/>
      <c r="ECN4" s="106"/>
      <c r="ECO4" s="106"/>
      <c r="ECP4" s="106"/>
      <c r="ECQ4" s="106"/>
      <c r="ECR4" s="106"/>
      <c r="ECS4" s="106"/>
      <c r="ECT4" s="106"/>
      <c r="ECU4" s="106"/>
      <c r="ECV4" s="106"/>
      <c r="ECW4" s="106"/>
      <c r="ECX4" s="106"/>
      <c r="ECY4" s="106"/>
      <c r="ECZ4" s="106"/>
      <c r="EDA4" s="106"/>
      <c r="EDB4" s="106"/>
      <c r="EDC4" s="106"/>
      <c r="EDD4" s="106"/>
      <c r="EDE4" s="106"/>
      <c r="EDF4" s="106"/>
      <c r="EDG4" s="106"/>
      <c r="EDH4" s="106"/>
      <c r="EDI4" s="106"/>
      <c r="EDJ4" s="106"/>
      <c r="EDK4" s="106"/>
      <c r="EDL4" s="106"/>
      <c r="EDM4" s="106"/>
      <c r="EDN4" s="106"/>
      <c r="EDO4" s="106"/>
      <c r="EDP4" s="106"/>
      <c r="EDQ4" s="106"/>
      <c r="EDR4" s="106"/>
      <c r="EDS4" s="106"/>
      <c r="EDT4" s="106"/>
      <c r="EDU4" s="106"/>
      <c r="EDV4" s="106"/>
      <c r="EDW4" s="106"/>
      <c r="EDX4" s="106"/>
      <c r="EDY4" s="106"/>
      <c r="EDZ4" s="106"/>
      <c r="EEA4" s="106"/>
      <c r="EEB4" s="106"/>
      <c r="EEC4" s="106"/>
      <c r="EED4" s="106"/>
      <c r="EEE4" s="106"/>
      <c r="EEF4" s="106"/>
      <c r="EEG4" s="106"/>
      <c r="EEH4" s="106"/>
      <c r="EEI4" s="106"/>
      <c r="EEJ4" s="106"/>
      <c r="EEK4" s="106"/>
      <c r="EEL4" s="106"/>
      <c r="EEM4" s="106"/>
      <c r="EEN4" s="106"/>
      <c r="EEO4" s="106"/>
      <c r="EEP4" s="106"/>
      <c r="EEQ4" s="106"/>
      <c r="EER4" s="106"/>
      <c r="EES4" s="106"/>
      <c r="EET4" s="106"/>
      <c r="EEU4" s="106"/>
      <c r="EEV4" s="106"/>
      <c r="EEW4" s="106"/>
      <c r="EEX4" s="106"/>
      <c r="EEY4" s="106"/>
      <c r="EEZ4" s="106"/>
      <c r="EFA4" s="106"/>
      <c r="EFB4" s="106"/>
      <c r="EFC4" s="106"/>
      <c r="EFD4" s="106"/>
      <c r="EFE4" s="106"/>
      <c r="EFF4" s="106"/>
      <c r="EFG4" s="106"/>
      <c r="EFH4" s="106"/>
      <c r="EFI4" s="106"/>
      <c r="EFJ4" s="106"/>
      <c r="EFK4" s="106"/>
      <c r="EFL4" s="106"/>
      <c r="EFM4" s="106"/>
      <c r="EFN4" s="106"/>
      <c r="EFO4" s="106"/>
      <c r="EFP4" s="106"/>
      <c r="EFQ4" s="106"/>
      <c r="EFR4" s="106"/>
      <c r="EFS4" s="106"/>
      <c r="EFT4" s="106"/>
      <c r="EFU4" s="106"/>
      <c r="EFV4" s="106"/>
      <c r="EFW4" s="106"/>
      <c r="EFX4" s="106"/>
      <c r="EFY4" s="106"/>
      <c r="EFZ4" s="106"/>
      <c r="EGA4" s="106"/>
      <c r="EGB4" s="106"/>
      <c r="EGC4" s="106"/>
      <c r="EGD4" s="106"/>
      <c r="EGE4" s="106"/>
      <c r="EGF4" s="106"/>
      <c r="EGG4" s="106"/>
      <c r="EGH4" s="106"/>
      <c r="EGI4" s="106"/>
      <c r="EGJ4" s="106"/>
      <c r="EGK4" s="106"/>
      <c r="EGL4" s="106"/>
      <c r="EGM4" s="106"/>
      <c r="EGN4" s="106"/>
      <c r="EGO4" s="106"/>
      <c r="EGP4" s="106"/>
      <c r="EGQ4" s="106"/>
      <c r="EGR4" s="106"/>
      <c r="EGS4" s="106"/>
      <c r="EGT4" s="106"/>
      <c r="EGU4" s="106"/>
      <c r="EGV4" s="106"/>
      <c r="EGW4" s="106"/>
      <c r="EGX4" s="106"/>
      <c r="EGY4" s="106"/>
      <c r="EGZ4" s="106"/>
      <c r="EHA4" s="106"/>
      <c r="EHB4" s="106"/>
      <c r="EHC4" s="106"/>
      <c r="EHD4" s="106"/>
      <c r="EHE4" s="106"/>
      <c r="EHF4" s="106"/>
      <c r="EHG4" s="106"/>
      <c r="EHH4" s="106"/>
      <c r="EHI4" s="106"/>
      <c r="EHJ4" s="106"/>
      <c r="EHK4" s="106"/>
      <c r="EHL4" s="106"/>
      <c r="EHM4" s="106"/>
      <c r="EHN4" s="106"/>
      <c r="EHO4" s="106"/>
      <c r="EHP4" s="106"/>
      <c r="EHQ4" s="106"/>
      <c r="EHR4" s="106"/>
      <c r="EHS4" s="106"/>
      <c r="EHT4" s="106"/>
      <c r="EHU4" s="106"/>
      <c r="EHV4" s="106"/>
      <c r="EHW4" s="106"/>
      <c r="EHX4" s="106"/>
      <c r="EHY4" s="106"/>
      <c r="EHZ4" s="106"/>
      <c r="EIA4" s="106"/>
      <c r="EIB4" s="106"/>
      <c r="EIC4" s="106"/>
      <c r="EID4" s="106"/>
      <c r="EIE4" s="106"/>
      <c r="EIF4" s="106"/>
      <c r="EIG4" s="106"/>
      <c r="EIH4" s="106"/>
      <c r="EII4" s="106"/>
      <c r="EIJ4" s="106"/>
      <c r="EIK4" s="106"/>
      <c r="EIL4" s="106"/>
      <c r="EIM4" s="106"/>
      <c r="EIN4" s="106"/>
      <c r="EIO4" s="106"/>
      <c r="EIP4" s="106"/>
      <c r="EIQ4" s="106"/>
      <c r="EIR4" s="106"/>
      <c r="EIS4" s="106"/>
      <c r="EIT4" s="106"/>
      <c r="EIU4" s="106"/>
      <c r="EIV4" s="106"/>
      <c r="EIW4" s="106"/>
      <c r="EIX4" s="106"/>
      <c r="EIY4" s="106"/>
      <c r="EIZ4" s="106"/>
      <c r="EJA4" s="106"/>
      <c r="EJB4" s="106"/>
      <c r="EJC4" s="106"/>
      <c r="EJD4" s="106"/>
      <c r="EJE4" s="106"/>
      <c r="EJF4" s="106"/>
      <c r="EJG4" s="106"/>
      <c r="EJH4" s="106"/>
      <c r="EJI4" s="106"/>
      <c r="EJJ4" s="106"/>
      <c r="EJK4" s="106"/>
      <c r="EJL4" s="106"/>
      <c r="EJM4" s="106"/>
      <c r="EJN4" s="106"/>
      <c r="EJO4" s="106"/>
      <c r="EJP4" s="106"/>
      <c r="EJQ4" s="106"/>
      <c r="EJR4" s="106"/>
      <c r="EJS4" s="106"/>
      <c r="EJT4" s="106"/>
      <c r="EJU4" s="106"/>
      <c r="EJV4" s="106"/>
      <c r="EJW4" s="106"/>
      <c r="EJX4" s="106"/>
      <c r="EJY4" s="106"/>
      <c r="EJZ4" s="106"/>
      <c r="EKA4" s="106"/>
      <c r="EKB4" s="106"/>
      <c r="EKC4" s="106"/>
      <c r="EKD4" s="106"/>
      <c r="EKE4" s="106"/>
      <c r="EKF4" s="106"/>
      <c r="EKG4" s="106"/>
      <c r="EKH4" s="106"/>
      <c r="EKI4" s="106"/>
      <c r="EKJ4" s="106"/>
      <c r="EKK4" s="106"/>
      <c r="EKL4" s="106"/>
      <c r="EKM4" s="106"/>
      <c r="EKN4" s="106"/>
      <c r="EKO4" s="106"/>
      <c r="EKP4" s="106"/>
      <c r="EKQ4" s="106"/>
      <c r="EKR4" s="106"/>
      <c r="EKS4" s="106"/>
      <c r="EKT4" s="106"/>
      <c r="EKU4" s="106"/>
      <c r="EKV4" s="106"/>
      <c r="EKW4" s="106"/>
      <c r="EKX4" s="106"/>
      <c r="EKY4" s="106"/>
      <c r="EKZ4" s="106"/>
      <c r="ELA4" s="106"/>
      <c r="ELB4" s="106"/>
      <c r="ELC4" s="106"/>
      <c r="ELD4" s="106"/>
      <c r="ELE4" s="106"/>
      <c r="ELF4" s="106"/>
      <c r="ELG4" s="106"/>
      <c r="ELH4" s="106"/>
      <c r="ELI4" s="106"/>
      <c r="ELJ4" s="106"/>
      <c r="ELK4" s="106"/>
      <c r="ELL4" s="106"/>
      <c r="ELM4" s="106"/>
      <c r="ELN4" s="106"/>
      <c r="ELO4" s="106"/>
      <c r="ELP4" s="106"/>
      <c r="ELQ4" s="106"/>
      <c r="ELR4" s="106"/>
      <c r="ELS4" s="106"/>
      <c r="ELT4" s="106"/>
      <c r="ELU4" s="106"/>
      <c r="ELV4" s="106"/>
      <c r="ELW4" s="106"/>
      <c r="ELX4" s="106"/>
      <c r="ELY4" s="106"/>
      <c r="ELZ4" s="106"/>
      <c r="EMA4" s="106"/>
      <c r="EMB4" s="106"/>
      <c r="EMC4" s="106"/>
      <c r="EMD4" s="106"/>
      <c r="EME4" s="106"/>
      <c r="EMF4" s="106"/>
      <c r="EMG4" s="106"/>
      <c r="EMH4" s="106"/>
      <c r="EMI4" s="106"/>
      <c r="EMJ4" s="106"/>
      <c r="EMK4" s="106"/>
      <c r="EML4" s="106"/>
      <c r="EMM4" s="106"/>
      <c r="EMN4" s="106"/>
      <c r="EMO4" s="106"/>
      <c r="EMP4" s="106"/>
      <c r="EMQ4" s="106"/>
      <c r="EMR4" s="106"/>
      <c r="EMS4" s="106"/>
      <c r="EMT4" s="106"/>
      <c r="EMU4" s="106"/>
      <c r="EMV4" s="106"/>
      <c r="EMW4" s="106"/>
      <c r="EMX4" s="106"/>
      <c r="EMY4" s="106"/>
      <c r="EMZ4" s="106"/>
    </row>
    <row r="5" spans="1:3744" x14ac:dyDescent="0.6">
      <c r="A5" s="106"/>
      <c r="B5" s="97" t="s">
        <v>11275</v>
      </c>
      <c r="C5" t="s">
        <v>93</v>
      </c>
      <c r="D5" t="s">
        <v>1034</v>
      </c>
    </row>
    <row r="6" spans="1:3744" x14ac:dyDescent="0.6">
      <c r="A6" s="106"/>
      <c r="B6" s="97" t="s">
        <v>11276</v>
      </c>
      <c r="C6" t="s">
        <v>932</v>
      </c>
      <c r="D6" t="s">
        <v>1035</v>
      </c>
      <c r="E6" t="s">
        <v>1123</v>
      </c>
      <c r="F6" t="s">
        <v>1211</v>
      </c>
      <c r="G6" t="s">
        <v>1288</v>
      </c>
      <c r="H6" t="s">
        <v>1362</v>
      </c>
      <c r="I6" t="s">
        <v>1425</v>
      </c>
      <c r="J6" t="s">
        <v>1484</v>
      </c>
      <c r="K6" t="s">
        <v>1542</v>
      </c>
      <c r="L6" t="s">
        <v>1601</v>
      </c>
      <c r="M6" t="s">
        <v>1653</v>
      </c>
      <c r="N6" t="s">
        <v>1703</v>
      </c>
      <c r="O6" t="s">
        <v>1747</v>
      </c>
      <c r="P6" t="s">
        <v>1791</v>
      </c>
      <c r="Q6" t="s">
        <v>1832</v>
      </c>
      <c r="R6" t="s">
        <v>1873</v>
      </c>
      <c r="S6" t="s">
        <v>1911</v>
      </c>
      <c r="T6" t="s">
        <v>1949</v>
      </c>
      <c r="U6" t="s">
        <v>1987</v>
      </c>
      <c r="V6" t="s">
        <v>2021</v>
      </c>
      <c r="W6" t="s">
        <v>2055</v>
      </c>
      <c r="X6" t="s">
        <v>2090</v>
      </c>
      <c r="Y6" t="s">
        <v>2125</v>
      </c>
      <c r="Z6" t="s">
        <v>2160</v>
      </c>
      <c r="AA6" t="s">
        <v>2193</v>
      </c>
      <c r="AB6" t="s">
        <v>2226</v>
      </c>
      <c r="AC6" t="s">
        <v>2257</v>
      </c>
      <c r="AD6" t="s">
        <v>2286</v>
      </c>
      <c r="AE6" t="s">
        <v>2315</v>
      </c>
      <c r="AF6" t="s">
        <v>2346</v>
      </c>
      <c r="AG6" t="s">
        <v>2375</v>
      </c>
      <c r="AH6" t="s">
        <v>2404</v>
      </c>
      <c r="AI6" t="s">
        <v>2434</v>
      </c>
      <c r="AJ6" t="s">
        <v>2462</v>
      </c>
      <c r="AK6" t="s">
        <v>2490</v>
      </c>
      <c r="AL6" t="s">
        <v>2518</v>
      </c>
      <c r="AM6" t="s">
        <v>2548</v>
      </c>
      <c r="AN6" t="s">
        <v>2575</v>
      </c>
      <c r="AO6" t="s">
        <v>2601</v>
      </c>
      <c r="AP6" t="s">
        <v>2628</v>
      </c>
      <c r="AQ6" t="s">
        <v>2655</v>
      </c>
      <c r="AR6" t="s">
        <v>2680</v>
      </c>
      <c r="AS6" t="s">
        <v>2707</v>
      </c>
      <c r="AT6" t="s">
        <v>2733</v>
      </c>
      <c r="AU6" t="s">
        <v>2755</v>
      </c>
      <c r="AV6" t="s">
        <v>2776</v>
      </c>
      <c r="AW6" t="s">
        <v>2792</v>
      </c>
      <c r="AX6" t="s">
        <v>2807</v>
      </c>
      <c r="AY6" t="s">
        <v>2823</v>
      </c>
      <c r="AZ6" t="s">
        <v>2840</v>
      </c>
      <c r="BA6" t="s">
        <v>2856</v>
      </c>
      <c r="BB6" t="s">
        <v>2871</v>
      </c>
      <c r="BC6" t="s">
        <v>2885</v>
      </c>
      <c r="BD6" t="s">
        <v>2899</v>
      </c>
    </row>
    <row r="7" spans="1:3744" x14ac:dyDescent="0.6">
      <c r="A7" s="134" t="s">
        <v>102</v>
      </c>
      <c r="B7" s="134"/>
      <c r="C7" s="106"/>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c r="AN7" s="106"/>
      <c r="AO7" s="106"/>
      <c r="AP7" s="106"/>
      <c r="AQ7" s="106"/>
      <c r="AR7" s="106"/>
      <c r="AS7" s="106"/>
      <c r="AT7" s="106"/>
      <c r="AU7" s="106"/>
      <c r="AV7" s="106"/>
      <c r="AW7" s="106"/>
      <c r="AX7" s="106"/>
      <c r="AY7" s="106"/>
      <c r="AZ7" s="106"/>
      <c r="BA7" s="106"/>
      <c r="BB7" s="106"/>
      <c r="BC7" s="106"/>
      <c r="BD7" s="106"/>
      <c r="BE7" s="106"/>
      <c r="BF7" s="106"/>
      <c r="BG7" s="106"/>
      <c r="BH7" s="106"/>
      <c r="BI7" s="106"/>
      <c r="BJ7" s="106"/>
      <c r="BK7" s="106"/>
      <c r="BL7" s="106"/>
      <c r="BM7" s="106"/>
      <c r="BN7" s="106"/>
      <c r="BO7" s="106"/>
      <c r="BP7" s="106"/>
      <c r="BQ7" s="106"/>
      <c r="BR7" s="106"/>
      <c r="BS7" s="106"/>
      <c r="BT7" s="106"/>
      <c r="BU7" s="106"/>
      <c r="BV7" s="106"/>
      <c r="BW7" s="106"/>
      <c r="BX7" s="106"/>
      <c r="BY7" s="106"/>
      <c r="BZ7" s="106"/>
      <c r="CA7" s="106"/>
      <c r="CB7" s="106"/>
      <c r="CC7" s="106"/>
      <c r="CD7" s="106"/>
      <c r="CE7" s="106"/>
      <c r="CF7" s="106"/>
      <c r="CG7" s="106"/>
      <c r="CH7" s="106"/>
      <c r="CI7" s="106"/>
      <c r="CJ7" s="106"/>
      <c r="CK7" s="106"/>
      <c r="CL7" s="106"/>
      <c r="CM7" s="106"/>
      <c r="CN7" s="106"/>
      <c r="CO7" s="106"/>
      <c r="CP7" s="106"/>
      <c r="CQ7" s="106"/>
      <c r="CR7" s="106"/>
      <c r="CS7" s="106"/>
      <c r="CT7" s="106"/>
      <c r="CU7" s="106"/>
      <c r="CV7" s="106"/>
      <c r="CW7" s="106"/>
      <c r="CX7" s="106"/>
      <c r="CY7" s="106"/>
      <c r="CZ7" s="106"/>
      <c r="DA7" s="106"/>
      <c r="DB7" s="106"/>
      <c r="DC7" s="106"/>
      <c r="DD7" s="106"/>
      <c r="DE7" s="106"/>
      <c r="DF7" s="106"/>
      <c r="DG7" s="106"/>
      <c r="DH7" s="106"/>
      <c r="DI7" s="106"/>
      <c r="DJ7" s="106"/>
      <c r="DK7" s="106"/>
      <c r="DL7" s="106"/>
      <c r="DM7" s="106"/>
      <c r="DN7" s="106"/>
      <c r="DO7" s="106"/>
      <c r="DP7" s="106"/>
      <c r="DQ7" s="106"/>
      <c r="DR7" s="106"/>
      <c r="DS7" s="106"/>
      <c r="DT7" s="106"/>
      <c r="DU7" s="106"/>
      <c r="DV7" s="106"/>
      <c r="DW7" s="106"/>
      <c r="DX7" s="106"/>
      <c r="DY7" s="106"/>
      <c r="DZ7" s="106"/>
      <c r="EA7" s="106"/>
      <c r="EB7" s="106"/>
      <c r="EC7" s="106"/>
      <c r="ED7" s="106"/>
      <c r="EE7" s="106"/>
      <c r="EF7" s="106"/>
      <c r="EG7" s="106"/>
      <c r="EH7" s="106"/>
      <c r="EI7" s="106"/>
      <c r="EJ7" s="106"/>
      <c r="EK7" s="106"/>
      <c r="EL7" s="106"/>
      <c r="EM7" s="106"/>
      <c r="EN7" s="106"/>
      <c r="EO7" s="106"/>
      <c r="EP7" s="106"/>
      <c r="EQ7" s="106"/>
      <c r="ER7" s="106"/>
      <c r="ES7" s="106"/>
      <c r="ET7" s="106"/>
      <c r="EU7" s="106"/>
      <c r="EV7" s="106"/>
      <c r="EW7" s="106"/>
      <c r="EX7" s="106"/>
      <c r="EY7" s="106"/>
      <c r="EZ7" s="106"/>
      <c r="FA7" s="106"/>
      <c r="FB7" s="106"/>
      <c r="FC7" s="106"/>
      <c r="FD7" s="106"/>
      <c r="FE7" s="106"/>
      <c r="FF7" s="106"/>
      <c r="FG7" s="106"/>
      <c r="FH7" s="106"/>
      <c r="FI7" s="106"/>
      <c r="FJ7" s="106"/>
      <c r="FK7" s="106"/>
      <c r="FL7" s="106"/>
      <c r="FM7" s="106"/>
      <c r="FN7" s="106"/>
      <c r="FO7" s="106"/>
      <c r="FP7" s="106"/>
      <c r="FQ7" s="106"/>
      <c r="FR7" s="106"/>
      <c r="FS7" s="106"/>
      <c r="FT7" s="106"/>
      <c r="FU7" s="106"/>
      <c r="FV7" s="106"/>
      <c r="FW7" s="106"/>
      <c r="FX7" s="106"/>
      <c r="FY7" s="106"/>
      <c r="FZ7" s="106"/>
      <c r="GA7" s="106"/>
      <c r="GB7" s="106"/>
      <c r="GC7" s="106"/>
      <c r="GD7" s="106"/>
      <c r="GE7" s="106"/>
      <c r="GF7" s="106"/>
      <c r="GG7" s="106"/>
      <c r="GH7" s="106"/>
      <c r="GI7" s="106"/>
      <c r="GJ7" s="106"/>
      <c r="GK7" s="106"/>
      <c r="GL7" s="106"/>
      <c r="GM7" s="106"/>
      <c r="GN7" s="106"/>
      <c r="GO7" s="106"/>
      <c r="GP7" s="106"/>
      <c r="GQ7" s="106"/>
      <c r="GR7" s="106"/>
      <c r="GS7" s="106"/>
      <c r="GT7" s="106"/>
      <c r="GU7" s="106"/>
      <c r="GV7" s="106"/>
      <c r="GW7" s="106"/>
      <c r="GX7" s="106"/>
      <c r="GY7" s="106"/>
      <c r="GZ7" s="106"/>
      <c r="HA7" s="106"/>
      <c r="HB7" s="106"/>
      <c r="HC7" s="106"/>
      <c r="HD7" s="106"/>
      <c r="HE7" s="106"/>
      <c r="HF7" s="106"/>
      <c r="HG7" s="106"/>
      <c r="HH7" s="106"/>
      <c r="HI7" s="106"/>
      <c r="HJ7" s="106"/>
      <c r="HK7" s="106"/>
      <c r="HL7" s="106"/>
      <c r="HM7" s="106"/>
      <c r="HN7" s="106"/>
      <c r="HO7" s="106"/>
      <c r="HP7" s="106"/>
      <c r="HQ7" s="106"/>
      <c r="HR7" s="106"/>
      <c r="HS7" s="106"/>
      <c r="HT7" s="106"/>
      <c r="HU7" s="106"/>
      <c r="HV7" s="106"/>
      <c r="HW7" s="106"/>
      <c r="HX7" s="106"/>
      <c r="HY7" s="106"/>
      <c r="HZ7" s="106"/>
      <c r="IA7" s="106"/>
      <c r="IB7" s="106"/>
      <c r="IC7" s="106"/>
      <c r="ID7" s="106"/>
      <c r="IE7" s="106"/>
      <c r="IF7" s="106"/>
      <c r="IG7" s="106"/>
      <c r="IH7" s="106"/>
      <c r="II7" s="106"/>
      <c r="IJ7" s="106"/>
      <c r="IK7" s="106"/>
      <c r="IL7" s="106"/>
      <c r="IM7" s="106"/>
      <c r="IN7" s="106"/>
      <c r="IO7" s="106"/>
      <c r="IP7" s="106"/>
      <c r="IQ7" s="106"/>
      <c r="IR7" s="106"/>
      <c r="IS7" s="106"/>
      <c r="IT7" s="106"/>
      <c r="IU7" s="106"/>
      <c r="IV7" s="106"/>
      <c r="IW7" s="106"/>
      <c r="IX7" s="106"/>
      <c r="IY7" s="106"/>
      <c r="IZ7" s="106"/>
      <c r="JA7" s="106"/>
      <c r="JB7" s="106"/>
      <c r="JC7" s="106"/>
      <c r="JD7" s="106"/>
      <c r="JE7" s="106"/>
      <c r="JF7" s="106"/>
      <c r="JG7" s="106"/>
      <c r="JH7" s="106"/>
      <c r="JI7" s="106"/>
      <c r="JJ7" s="106"/>
      <c r="JK7" s="106"/>
      <c r="JL7" s="106"/>
      <c r="JM7" s="106"/>
      <c r="JN7" s="106"/>
      <c r="JO7" s="106"/>
      <c r="JP7" s="106"/>
      <c r="JQ7" s="106"/>
      <c r="JR7" s="106"/>
      <c r="JS7" s="106"/>
      <c r="JT7" s="106"/>
      <c r="JU7" s="106"/>
      <c r="JV7" s="106"/>
      <c r="JW7" s="106"/>
      <c r="JX7" s="106"/>
      <c r="JY7" s="106"/>
      <c r="JZ7" s="106"/>
      <c r="KA7" s="106"/>
      <c r="KB7" s="106"/>
      <c r="KC7" s="106"/>
      <c r="KD7" s="106"/>
      <c r="KE7" s="106"/>
      <c r="KF7" s="106"/>
      <c r="KG7" s="106"/>
      <c r="KH7" s="106"/>
      <c r="KI7" s="106"/>
      <c r="KJ7" s="106"/>
      <c r="KK7" s="106"/>
      <c r="KL7" s="106"/>
      <c r="KM7" s="106"/>
      <c r="KN7" s="106"/>
      <c r="KO7" s="106"/>
      <c r="KP7" s="106"/>
      <c r="KQ7" s="106"/>
      <c r="KR7" s="106"/>
      <c r="KS7" s="106"/>
      <c r="KT7" s="106"/>
      <c r="KU7" s="106"/>
      <c r="KV7" s="106"/>
      <c r="KW7" s="106"/>
      <c r="KX7" s="106"/>
      <c r="KY7" s="106"/>
      <c r="KZ7" s="106"/>
      <c r="LA7" s="106"/>
      <c r="LB7" s="106"/>
      <c r="LC7" s="106"/>
      <c r="LD7" s="106"/>
      <c r="LE7" s="106"/>
      <c r="LF7" s="106"/>
      <c r="LG7" s="106"/>
      <c r="LH7" s="106"/>
      <c r="LI7" s="106"/>
      <c r="LJ7" s="106"/>
      <c r="LK7" s="106"/>
      <c r="LL7" s="106"/>
      <c r="LM7" s="106"/>
      <c r="LN7" s="106"/>
      <c r="LO7" s="106"/>
      <c r="LP7" s="106"/>
      <c r="LQ7" s="106"/>
      <c r="LR7" s="106"/>
      <c r="LS7" s="106"/>
      <c r="LT7" s="106"/>
      <c r="LU7" s="106"/>
      <c r="LV7" s="106"/>
      <c r="LW7" s="106"/>
      <c r="LX7" s="106"/>
      <c r="LY7" s="106"/>
      <c r="LZ7" s="106"/>
      <c r="MA7" s="106"/>
      <c r="MB7" s="106"/>
      <c r="MC7" s="106"/>
      <c r="MD7" s="106"/>
      <c r="ME7" s="106"/>
      <c r="MF7" s="106"/>
      <c r="MG7" s="106"/>
      <c r="MH7" s="106"/>
      <c r="MI7" s="106"/>
      <c r="MJ7" s="106"/>
      <c r="MK7" s="106"/>
      <c r="ML7" s="106"/>
      <c r="MM7" s="106"/>
      <c r="MN7" s="106"/>
      <c r="MO7" s="106"/>
      <c r="MP7" s="106"/>
      <c r="MQ7" s="106"/>
      <c r="MR7" s="106"/>
      <c r="MS7" s="106"/>
      <c r="MT7" s="106"/>
      <c r="MU7" s="106"/>
      <c r="MV7" s="106"/>
      <c r="MW7" s="106"/>
      <c r="MX7" s="106"/>
      <c r="MY7" s="106"/>
      <c r="MZ7" s="106"/>
      <c r="NA7" s="106"/>
      <c r="NB7" s="106"/>
      <c r="NC7" s="106"/>
      <c r="ND7" s="106"/>
      <c r="NE7" s="106"/>
      <c r="NF7" s="106"/>
      <c r="NG7" s="106"/>
      <c r="NH7" s="106"/>
      <c r="NI7" s="106"/>
      <c r="NJ7" s="106"/>
      <c r="NK7" s="106"/>
      <c r="NL7" s="106"/>
      <c r="NM7" s="106"/>
      <c r="NN7" s="106"/>
      <c r="NO7" s="106"/>
      <c r="NP7" s="106"/>
      <c r="NQ7" s="106"/>
      <c r="NR7" s="106"/>
      <c r="NS7" s="106"/>
      <c r="NT7" s="106"/>
      <c r="NU7" s="106"/>
      <c r="NV7" s="106"/>
      <c r="NW7" s="106"/>
      <c r="NX7" s="106"/>
      <c r="NY7" s="106"/>
      <c r="NZ7" s="106"/>
      <c r="OA7" s="106"/>
      <c r="OB7" s="106"/>
      <c r="OC7" s="106"/>
      <c r="OD7" s="106"/>
      <c r="OE7" s="106"/>
      <c r="OF7" s="106"/>
      <c r="OG7" s="106"/>
      <c r="OH7" s="106"/>
      <c r="OI7" s="106"/>
      <c r="OJ7" s="106"/>
      <c r="OK7" s="106"/>
      <c r="OL7" s="106"/>
      <c r="OM7" s="106"/>
      <c r="ON7" s="106"/>
      <c r="OO7" s="106"/>
      <c r="OP7" s="106"/>
      <c r="OQ7" s="106"/>
      <c r="OR7" s="106"/>
      <c r="OS7" s="106"/>
      <c r="OT7" s="106"/>
      <c r="OU7" s="106"/>
      <c r="OV7" s="106"/>
      <c r="OW7" s="106"/>
      <c r="OX7" s="106"/>
      <c r="OY7" s="106"/>
      <c r="OZ7" s="106"/>
      <c r="PA7" s="106"/>
      <c r="PB7" s="106"/>
      <c r="PC7" s="106"/>
      <c r="PD7" s="106"/>
      <c r="PE7" s="106"/>
      <c r="PF7" s="106"/>
      <c r="PG7" s="106"/>
      <c r="PH7" s="106"/>
      <c r="PI7" s="106"/>
      <c r="PJ7" s="106"/>
      <c r="PK7" s="106"/>
      <c r="PL7" s="106"/>
      <c r="PM7" s="106"/>
      <c r="PN7" s="106"/>
      <c r="PO7" s="106"/>
      <c r="PP7" s="106"/>
      <c r="PQ7" s="106"/>
      <c r="PR7" s="106"/>
      <c r="PS7" s="106"/>
      <c r="PT7" s="106"/>
      <c r="PU7" s="106"/>
      <c r="PV7" s="106"/>
      <c r="PW7" s="106"/>
      <c r="PX7" s="106"/>
      <c r="PY7" s="106"/>
      <c r="PZ7" s="106"/>
      <c r="QA7" s="106"/>
      <c r="QB7" s="106"/>
      <c r="QC7" s="106"/>
      <c r="QD7" s="106"/>
      <c r="QE7" s="106"/>
      <c r="QF7" s="106"/>
      <c r="QG7" s="106"/>
      <c r="QH7" s="106"/>
      <c r="QI7" s="106"/>
      <c r="QJ7" s="106"/>
      <c r="QK7" s="106"/>
      <c r="QL7" s="106"/>
      <c r="QM7" s="106"/>
      <c r="QN7" s="106"/>
      <c r="QO7" s="106"/>
      <c r="QP7" s="106"/>
      <c r="QQ7" s="106"/>
      <c r="QR7" s="106"/>
      <c r="QS7" s="106"/>
      <c r="QT7" s="106"/>
      <c r="QU7" s="106"/>
      <c r="QV7" s="106"/>
      <c r="QW7" s="106"/>
      <c r="QX7" s="106"/>
      <c r="QY7" s="106"/>
      <c r="QZ7" s="106"/>
      <c r="RA7" s="106"/>
      <c r="RB7" s="106"/>
      <c r="RC7" s="106"/>
      <c r="RD7" s="106"/>
      <c r="RE7" s="106"/>
      <c r="RF7" s="106"/>
      <c r="RG7" s="106"/>
      <c r="RH7" s="106"/>
      <c r="RI7" s="106"/>
      <c r="RJ7" s="106"/>
      <c r="RK7" s="106"/>
      <c r="RL7" s="106"/>
      <c r="RM7" s="106"/>
      <c r="RN7" s="106"/>
      <c r="RO7" s="106"/>
      <c r="RP7" s="106"/>
      <c r="RQ7" s="106"/>
      <c r="RR7" s="106"/>
      <c r="RS7" s="106"/>
      <c r="RT7" s="106"/>
      <c r="RU7" s="106"/>
      <c r="RV7" s="106"/>
      <c r="RW7" s="106"/>
      <c r="RX7" s="106"/>
      <c r="RY7" s="106"/>
      <c r="RZ7" s="106"/>
      <c r="SA7" s="106"/>
      <c r="SB7" s="106"/>
      <c r="SC7" s="106"/>
      <c r="SD7" s="106"/>
      <c r="SE7" s="106"/>
      <c r="SF7" s="106"/>
      <c r="SG7" s="106"/>
      <c r="SH7" s="106"/>
      <c r="SI7" s="106"/>
      <c r="SJ7" s="106"/>
      <c r="SK7" s="106"/>
      <c r="SL7" s="106"/>
      <c r="SM7" s="106"/>
      <c r="SN7" s="106"/>
      <c r="SO7" s="106"/>
      <c r="SP7" s="106"/>
      <c r="SQ7" s="106"/>
      <c r="SR7" s="106"/>
      <c r="SS7" s="106"/>
      <c r="ST7" s="106"/>
      <c r="SU7" s="106"/>
      <c r="SV7" s="106"/>
      <c r="SW7" s="106"/>
      <c r="SX7" s="106"/>
      <c r="SY7" s="106"/>
      <c r="SZ7" s="106"/>
      <c r="TA7" s="106"/>
      <c r="TB7" s="106"/>
      <c r="TC7" s="106"/>
      <c r="TD7" s="106"/>
      <c r="TE7" s="106"/>
      <c r="TF7" s="106"/>
      <c r="TG7" s="106"/>
      <c r="TH7" s="106"/>
      <c r="TI7" s="106"/>
      <c r="TJ7" s="106"/>
      <c r="TK7" s="106"/>
      <c r="TL7" s="106"/>
      <c r="TM7" s="106"/>
      <c r="TN7" s="106"/>
      <c r="TO7" s="106"/>
      <c r="TP7" s="106"/>
      <c r="TQ7" s="106"/>
      <c r="TR7" s="106"/>
      <c r="TS7" s="106"/>
      <c r="TT7" s="106"/>
      <c r="TU7" s="106"/>
      <c r="TV7" s="106"/>
      <c r="TW7" s="106"/>
      <c r="TX7" s="106"/>
      <c r="TY7" s="106"/>
      <c r="TZ7" s="106"/>
      <c r="UA7" s="106"/>
      <c r="UB7" s="106"/>
      <c r="UC7" s="106"/>
      <c r="UD7" s="106"/>
      <c r="UE7" s="106"/>
      <c r="UF7" s="106"/>
      <c r="UG7" s="106"/>
      <c r="UH7" s="106"/>
      <c r="UI7" s="106"/>
      <c r="UJ7" s="106"/>
      <c r="UK7" s="106"/>
      <c r="UL7" s="106"/>
      <c r="UM7" s="106"/>
      <c r="UN7" s="106"/>
      <c r="UO7" s="106"/>
      <c r="UP7" s="106"/>
      <c r="UQ7" s="106"/>
      <c r="UR7" s="106"/>
      <c r="US7" s="106"/>
      <c r="UT7" s="106"/>
      <c r="UU7" s="106"/>
      <c r="UV7" s="106"/>
      <c r="UW7" s="106"/>
      <c r="UX7" s="106"/>
      <c r="UY7" s="106"/>
      <c r="UZ7" s="106"/>
      <c r="VA7" s="106"/>
      <c r="VB7" s="106"/>
      <c r="VC7" s="106"/>
      <c r="VD7" s="106"/>
      <c r="VE7" s="106"/>
      <c r="VF7" s="106"/>
      <c r="VG7" s="106"/>
      <c r="VH7" s="106"/>
      <c r="VI7" s="106"/>
      <c r="VJ7" s="106"/>
      <c r="VK7" s="106"/>
      <c r="VL7" s="106"/>
      <c r="VM7" s="106"/>
      <c r="VN7" s="106"/>
      <c r="VO7" s="106"/>
      <c r="VP7" s="106"/>
      <c r="VQ7" s="106"/>
      <c r="VR7" s="106"/>
      <c r="VS7" s="106"/>
      <c r="VT7" s="106"/>
      <c r="VU7" s="106"/>
      <c r="VV7" s="106"/>
      <c r="VW7" s="106"/>
      <c r="VX7" s="106"/>
      <c r="VY7" s="106"/>
      <c r="VZ7" s="106"/>
      <c r="WA7" s="106"/>
      <c r="WB7" s="106"/>
      <c r="WC7" s="106"/>
      <c r="WD7" s="106"/>
      <c r="WE7" s="106"/>
      <c r="WF7" s="106"/>
      <c r="WG7" s="106"/>
      <c r="WH7" s="106"/>
      <c r="WI7" s="106"/>
      <c r="WJ7" s="106"/>
      <c r="WK7" s="106"/>
      <c r="WL7" s="106"/>
      <c r="WM7" s="106"/>
      <c r="WN7" s="106"/>
      <c r="WO7" s="106"/>
      <c r="WP7" s="106"/>
      <c r="WQ7" s="106"/>
      <c r="WR7" s="106"/>
      <c r="WS7" s="106"/>
      <c r="WT7" s="106"/>
      <c r="WU7" s="106"/>
      <c r="WV7" s="106"/>
      <c r="WW7" s="106"/>
      <c r="WX7" s="106"/>
      <c r="WY7" s="106"/>
      <c r="WZ7" s="106"/>
      <c r="XA7" s="106"/>
      <c r="XB7" s="106"/>
      <c r="XC7" s="106"/>
      <c r="XD7" s="106"/>
      <c r="XE7" s="106"/>
      <c r="XF7" s="106"/>
      <c r="XG7" s="106"/>
      <c r="XH7" s="106"/>
      <c r="XI7" s="106"/>
      <c r="XJ7" s="106"/>
      <c r="XK7" s="106"/>
      <c r="XL7" s="106"/>
      <c r="XM7" s="106"/>
      <c r="XN7" s="106"/>
      <c r="XO7" s="106"/>
      <c r="XP7" s="106"/>
      <c r="XQ7" s="106"/>
      <c r="XR7" s="106"/>
      <c r="XS7" s="106"/>
      <c r="XT7" s="106"/>
      <c r="XU7" s="106"/>
      <c r="XV7" s="106"/>
      <c r="XW7" s="106"/>
      <c r="XX7" s="106"/>
      <c r="XY7" s="106"/>
      <c r="XZ7" s="106"/>
      <c r="YA7" s="106"/>
      <c r="YB7" s="106"/>
      <c r="YC7" s="106"/>
      <c r="YD7" s="106"/>
      <c r="YE7" s="106"/>
      <c r="YF7" s="106"/>
      <c r="YG7" s="106"/>
      <c r="YH7" s="106"/>
      <c r="YI7" s="106"/>
      <c r="YJ7" s="106"/>
      <c r="YK7" s="106"/>
      <c r="YL7" s="106"/>
      <c r="YM7" s="106"/>
      <c r="YN7" s="106"/>
      <c r="YO7" s="106"/>
      <c r="YP7" s="106"/>
      <c r="YQ7" s="106"/>
      <c r="YR7" s="106"/>
      <c r="YS7" s="106"/>
      <c r="YT7" s="106"/>
      <c r="YU7" s="106"/>
      <c r="YV7" s="106"/>
      <c r="YW7" s="106"/>
      <c r="YX7" s="106"/>
      <c r="YY7" s="106"/>
      <c r="YZ7" s="106"/>
      <c r="ZA7" s="106"/>
      <c r="ZB7" s="106"/>
      <c r="ZC7" s="106"/>
      <c r="ZD7" s="106"/>
      <c r="ZE7" s="106"/>
      <c r="ZF7" s="106"/>
      <c r="ZG7" s="106"/>
      <c r="ZH7" s="106"/>
      <c r="ZI7" s="106"/>
      <c r="ZJ7" s="106"/>
      <c r="ZK7" s="106"/>
      <c r="ZL7" s="106"/>
      <c r="ZM7" s="106"/>
      <c r="ZN7" s="106"/>
      <c r="ZO7" s="106"/>
      <c r="ZP7" s="106"/>
      <c r="ZQ7" s="106"/>
      <c r="ZR7" s="106"/>
      <c r="ZS7" s="106"/>
      <c r="ZT7" s="106"/>
      <c r="ZU7" s="106"/>
      <c r="ZV7" s="106"/>
      <c r="ZW7" s="106"/>
      <c r="ZX7" s="106"/>
      <c r="ZY7" s="106"/>
      <c r="ZZ7" s="106"/>
      <c r="AAA7" s="106"/>
      <c r="AAB7" s="106"/>
      <c r="AAC7" s="106"/>
      <c r="AAD7" s="106"/>
      <c r="AAE7" s="106"/>
      <c r="AAF7" s="106"/>
      <c r="AAG7" s="106"/>
      <c r="AAH7" s="106"/>
      <c r="AAI7" s="106"/>
      <c r="AAJ7" s="106"/>
      <c r="AAK7" s="106"/>
      <c r="AAL7" s="106"/>
      <c r="AAM7" s="106"/>
      <c r="AAN7" s="106"/>
      <c r="AAO7" s="106"/>
      <c r="AAP7" s="106"/>
      <c r="AAQ7" s="106"/>
      <c r="AAR7" s="106"/>
      <c r="AAS7" s="106"/>
      <c r="AAT7" s="106"/>
      <c r="AAU7" s="106"/>
      <c r="AAV7" s="106"/>
      <c r="AAW7" s="106"/>
      <c r="AAX7" s="106"/>
      <c r="AAY7" s="106"/>
      <c r="AAZ7" s="106"/>
      <c r="ABA7" s="106"/>
      <c r="ABB7" s="106"/>
      <c r="ABC7" s="106"/>
      <c r="ABD7" s="106"/>
      <c r="ABE7" s="106"/>
      <c r="ABF7" s="106"/>
      <c r="ABG7" s="106"/>
      <c r="ABH7" s="106"/>
      <c r="ABI7" s="106"/>
      <c r="ABJ7" s="106"/>
      <c r="ABK7" s="106"/>
      <c r="ABL7" s="106"/>
      <c r="ABM7" s="106"/>
      <c r="ABN7" s="106"/>
      <c r="ABO7" s="106"/>
      <c r="ABP7" s="106"/>
      <c r="ABQ7" s="106"/>
      <c r="ABR7" s="106"/>
      <c r="ABS7" s="106"/>
      <c r="ABT7" s="106"/>
      <c r="ABU7" s="106"/>
      <c r="ABV7" s="106"/>
      <c r="ABW7" s="106"/>
      <c r="ABX7" s="106"/>
      <c r="ABY7" s="106"/>
      <c r="ABZ7" s="106"/>
      <c r="ACA7" s="106"/>
      <c r="ACB7" s="106"/>
      <c r="ACC7" s="106"/>
      <c r="ACD7" s="106"/>
      <c r="ACE7" s="106"/>
      <c r="ACF7" s="106"/>
      <c r="ACG7" s="106"/>
      <c r="ACH7" s="106"/>
      <c r="ACI7" s="106"/>
      <c r="ACJ7" s="106"/>
      <c r="ACK7" s="106"/>
      <c r="ACL7" s="106"/>
      <c r="ACM7" s="106"/>
      <c r="ACN7" s="106"/>
      <c r="ACO7" s="106"/>
      <c r="ACP7" s="106"/>
      <c r="ACQ7" s="106"/>
      <c r="ACR7" s="106"/>
      <c r="ACS7" s="106"/>
      <c r="ACT7" s="106"/>
      <c r="ACU7" s="106"/>
      <c r="ACV7" s="106"/>
      <c r="ACW7" s="106"/>
      <c r="ACX7" s="106"/>
      <c r="ACY7" s="106"/>
      <c r="ACZ7" s="106"/>
      <c r="ADA7" s="106"/>
      <c r="ADB7" s="106"/>
      <c r="ADC7" s="106"/>
      <c r="ADD7" s="106"/>
      <c r="ADE7" s="106"/>
      <c r="ADF7" s="106"/>
      <c r="ADG7" s="106"/>
      <c r="ADH7" s="106"/>
      <c r="ADI7" s="106"/>
      <c r="ADJ7" s="106"/>
      <c r="ADK7" s="106"/>
      <c r="ADL7" s="106"/>
      <c r="ADM7" s="106"/>
      <c r="ADN7" s="106"/>
      <c r="ADO7" s="106"/>
      <c r="ADP7" s="106"/>
      <c r="ADQ7" s="106"/>
      <c r="ADR7" s="106"/>
      <c r="ADS7" s="106"/>
      <c r="ADT7" s="106"/>
      <c r="ADU7" s="106"/>
      <c r="ADV7" s="106"/>
      <c r="ADW7" s="106"/>
      <c r="ADX7" s="106"/>
      <c r="ADY7" s="106"/>
      <c r="ADZ7" s="106"/>
      <c r="AEA7" s="106"/>
      <c r="AEB7" s="106"/>
      <c r="AEC7" s="106"/>
      <c r="AED7" s="106"/>
      <c r="AEE7" s="106"/>
      <c r="AEF7" s="106"/>
      <c r="AEG7" s="106"/>
      <c r="AEH7" s="106"/>
      <c r="AEI7" s="106"/>
      <c r="AEJ7" s="106"/>
      <c r="AEK7" s="106"/>
      <c r="AEL7" s="106"/>
      <c r="AEM7" s="106"/>
      <c r="AEN7" s="106"/>
      <c r="AEO7" s="106"/>
      <c r="AEP7" s="106"/>
      <c r="AEQ7" s="106"/>
      <c r="AER7" s="106"/>
      <c r="AES7" s="106"/>
      <c r="AET7" s="106"/>
      <c r="AEU7" s="106"/>
      <c r="AEV7" s="106"/>
      <c r="AEW7" s="106"/>
      <c r="AEX7" s="106"/>
      <c r="AEY7" s="106"/>
      <c r="AEZ7" s="106"/>
      <c r="AFA7" s="106"/>
      <c r="AFB7" s="106"/>
      <c r="AFC7" s="106"/>
      <c r="AFD7" s="106"/>
      <c r="AFE7" s="106"/>
      <c r="AFF7" s="106"/>
      <c r="AFG7" s="106"/>
      <c r="AFH7" s="106"/>
      <c r="AFI7" s="106"/>
      <c r="AFJ7" s="106"/>
      <c r="AFK7" s="106"/>
      <c r="AFL7" s="106"/>
      <c r="AFM7" s="106"/>
      <c r="AFN7" s="106"/>
      <c r="AFO7" s="106"/>
      <c r="AFP7" s="106"/>
      <c r="AFQ7" s="106"/>
      <c r="AFR7" s="106"/>
      <c r="AFS7" s="106"/>
      <c r="AFT7" s="106"/>
      <c r="AFU7" s="106"/>
      <c r="AFV7" s="106"/>
      <c r="AFW7" s="106"/>
      <c r="AFX7" s="106"/>
      <c r="AFY7" s="106"/>
      <c r="AFZ7" s="106"/>
      <c r="AGA7" s="106"/>
      <c r="AGB7" s="106"/>
      <c r="AGC7" s="106"/>
      <c r="AGD7" s="106"/>
      <c r="AGE7" s="106"/>
      <c r="AGF7" s="106"/>
      <c r="AGG7" s="106"/>
      <c r="AGH7" s="106"/>
      <c r="AGI7" s="106"/>
      <c r="AGJ7" s="106"/>
      <c r="AGK7" s="106"/>
      <c r="AGL7" s="106"/>
      <c r="AGM7" s="106"/>
      <c r="AGN7" s="106"/>
      <c r="AGO7" s="106"/>
      <c r="AGP7" s="106"/>
      <c r="AGQ7" s="106"/>
      <c r="AGR7" s="106"/>
      <c r="AGS7" s="106"/>
      <c r="AGT7" s="106"/>
      <c r="AGU7" s="106"/>
      <c r="AGV7" s="106"/>
      <c r="AGW7" s="106"/>
      <c r="AGX7" s="106"/>
      <c r="AGY7" s="106"/>
      <c r="AGZ7" s="106"/>
      <c r="AHA7" s="106"/>
      <c r="AHB7" s="106"/>
      <c r="AHC7" s="106"/>
      <c r="AHD7" s="106"/>
      <c r="AHE7" s="106"/>
      <c r="AHF7" s="106"/>
      <c r="AHG7" s="106"/>
      <c r="AHH7" s="106"/>
      <c r="AHI7" s="106"/>
      <c r="AHJ7" s="106"/>
      <c r="AHK7" s="106"/>
      <c r="AHL7" s="106"/>
      <c r="AHM7" s="106"/>
      <c r="AHN7" s="106"/>
      <c r="AHO7" s="106"/>
      <c r="AHP7" s="106"/>
      <c r="AHQ7" s="106"/>
      <c r="AHR7" s="106"/>
      <c r="AHS7" s="106"/>
      <c r="AHT7" s="106"/>
      <c r="AHU7" s="106"/>
      <c r="AHV7" s="106"/>
      <c r="AHW7" s="106"/>
      <c r="AHX7" s="106"/>
      <c r="AHY7" s="106"/>
      <c r="AHZ7" s="106"/>
      <c r="AIA7" s="106"/>
      <c r="AIB7" s="106"/>
      <c r="AIC7" s="106"/>
      <c r="AID7" s="106"/>
      <c r="AIE7" s="106"/>
      <c r="AIF7" s="106"/>
      <c r="AIG7" s="106"/>
      <c r="AIH7" s="106"/>
      <c r="AII7" s="106"/>
      <c r="AIJ7" s="106"/>
      <c r="AIK7" s="106"/>
      <c r="AIL7" s="106"/>
      <c r="AIM7" s="106"/>
      <c r="AIN7" s="106"/>
      <c r="AIO7" s="106"/>
      <c r="AIP7" s="106"/>
      <c r="AIQ7" s="106"/>
      <c r="AIR7" s="106"/>
      <c r="AIS7" s="106"/>
      <c r="AIT7" s="106"/>
      <c r="AIU7" s="106"/>
      <c r="AIV7" s="106"/>
      <c r="AIW7" s="106"/>
      <c r="AIX7" s="106"/>
      <c r="AIY7" s="106"/>
      <c r="AIZ7" s="106"/>
      <c r="AJA7" s="106"/>
      <c r="AJB7" s="106"/>
      <c r="AJC7" s="106"/>
      <c r="AJD7" s="106"/>
      <c r="AJE7" s="106"/>
      <c r="AJF7" s="106"/>
      <c r="AJG7" s="106"/>
      <c r="AJH7" s="106"/>
      <c r="AJI7" s="106"/>
      <c r="AJJ7" s="106"/>
      <c r="AJK7" s="106"/>
      <c r="AJL7" s="106"/>
      <c r="AJM7" s="106"/>
      <c r="AJN7" s="106"/>
      <c r="AJO7" s="106"/>
      <c r="AJP7" s="106"/>
      <c r="AJQ7" s="106"/>
      <c r="AJR7" s="106"/>
      <c r="AJS7" s="106"/>
      <c r="AJT7" s="106"/>
      <c r="AJU7" s="106"/>
      <c r="AJV7" s="106"/>
      <c r="AJW7" s="106"/>
      <c r="AJX7" s="106"/>
      <c r="AJY7" s="106"/>
      <c r="AJZ7" s="106"/>
      <c r="AKA7" s="106"/>
      <c r="AKB7" s="106"/>
      <c r="AKC7" s="106"/>
      <c r="AKD7" s="106"/>
      <c r="AKE7" s="106"/>
      <c r="AKF7" s="106"/>
      <c r="AKG7" s="106"/>
      <c r="AKH7" s="106"/>
      <c r="AKI7" s="106"/>
      <c r="AKJ7" s="106"/>
      <c r="AKK7" s="106"/>
      <c r="AKL7" s="106"/>
      <c r="AKM7" s="106"/>
      <c r="AKN7" s="106"/>
      <c r="AKO7" s="106"/>
      <c r="AKP7" s="106"/>
      <c r="AKQ7" s="106"/>
      <c r="AKR7" s="106"/>
      <c r="AKS7" s="106"/>
      <c r="AKT7" s="106"/>
      <c r="AKU7" s="106"/>
      <c r="AKV7" s="106"/>
      <c r="AKW7" s="106"/>
      <c r="AKX7" s="106"/>
      <c r="AKY7" s="106"/>
      <c r="AKZ7" s="106"/>
      <c r="ALA7" s="106"/>
      <c r="ALB7" s="106"/>
      <c r="ALC7" s="106"/>
      <c r="ALD7" s="106"/>
      <c r="ALE7" s="106"/>
      <c r="ALF7" s="106"/>
      <c r="ALG7" s="106"/>
      <c r="ALH7" s="106"/>
      <c r="ALI7" s="106"/>
      <c r="ALJ7" s="106"/>
      <c r="ALK7" s="106"/>
      <c r="ALL7" s="106"/>
      <c r="ALM7" s="106"/>
      <c r="ALN7" s="106"/>
      <c r="ALO7" s="106"/>
      <c r="ALP7" s="106"/>
      <c r="ALQ7" s="106"/>
      <c r="ALR7" s="106"/>
      <c r="ALS7" s="106"/>
      <c r="ALT7" s="106"/>
      <c r="ALU7" s="106"/>
      <c r="ALV7" s="106"/>
      <c r="ALW7" s="106"/>
      <c r="ALX7" s="106"/>
      <c r="ALY7" s="106"/>
      <c r="ALZ7" s="106"/>
      <c r="AMA7" s="106"/>
      <c r="AMB7" s="106"/>
      <c r="AMC7" s="106"/>
      <c r="AMD7" s="106"/>
      <c r="AME7" s="106"/>
      <c r="AMF7" s="106"/>
      <c r="AMG7" s="106"/>
      <c r="AMH7" s="106"/>
      <c r="AMI7" s="106"/>
      <c r="AMJ7" s="106"/>
      <c r="AMK7" s="106"/>
      <c r="AML7" s="106"/>
      <c r="AMM7" s="106"/>
      <c r="AMN7" s="106"/>
      <c r="AMO7" s="106"/>
      <c r="AMP7" s="106"/>
      <c r="AMQ7" s="106"/>
      <c r="AMR7" s="106"/>
      <c r="AMS7" s="106"/>
      <c r="AMT7" s="106"/>
      <c r="AMU7" s="106"/>
      <c r="AMV7" s="106"/>
      <c r="AMW7" s="106"/>
      <c r="AMX7" s="106"/>
      <c r="AMY7" s="106"/>
      <c r="AMZ7" s="106"/>
      <c r="ANA7" s="106"/>
      <c r="ANB7" s="106"/>
      <c r="ANC7" s="106"/>
      <c r="AND7" s="106"/>
      <c r="ANE7" s="106"/>
      <c r="ANF7" s="106"/>
      <c r="ANG7" s="106"/>
      <c r="ANH7" s="106"/>
      <c r="ANI7" s="106"/>
      <c r="ANJ7" s="106"/>
      <c r="ANK7" s="106"/>
      <c r="ANL7" s="106"/>
      <c r="ANM7" s="106"/>
      <c r="ANN7" s="106"/>
      <c r="ANO7" s="106"/>
      <c r="ANP7" s="106"/>
      <c r="ANQ7" s="106"/>
      <c r="ANR7" s="106"/>
      <c r="ANS7" s="106"/>
      <c r="ANT7" s="106"/>
      <c r="ANU7" s="106"/>
      <c r="ANV7" s="106"/>
      <c r="ANW7" s="106"/>
      <c r="ANX7" s="106"/>
      <c r="ANY7" s="106"/>
      <c r="ANZ7" s="106"/>
      <c r="AOA7" s="106"/>
      <c r="AOB7" s="106"/>
      <c r="AOC7" s="106"/>
      <c r="AOD7" s="106"/>
      <c r="AOE7" s="106"/>
      <c r="AOF7" s="106"/>
      <c r="AOG7" s="106"/>
      <c r="AOH7" s="106"/>
      <c r="AOI7" s="106"/>
      <c r="AOJ7" s="106"/>
      <c r="AOK7" s="106"/>
      <c r="AOL7" s="106"/>
      <c r="AOM7" s="106"/>
      <c r="AON7" s="106"/>
      <c r="AOO7" s="106"/>
      <c r="AOP7" s="106"/>
      <c r="AOQ7" s="106"/>
      <c r="AOR7" s="106"/>
      <c r="AOS7" s="106"/>
      <c r="AOT7" s="106"/>
      <c r="AOU7" s="106"/>
      <c r="AOV7" s="106"/>
      <c r="AOW7" s="106"/>
      <c r="AOX7" s="106"/>
      <c r="AOY7" s="106"/>
      <c r="AOZ7" s="106"/>
      <c r="APA7" s="106"/>
      <c r="APB7" s="106"/>
      <c r="APC7" s="106"/>
      <c r="APD7" s="106"/>
      <c r="APE7" s="106"/>
      <c r="APF7" s="106"/>
      <c r="APG7" s="106"/>
      <c r="APH7" s="106"/>
      <c r="API7" s="106"/>
      <c r="APJ7" s="106"/>
      <c r="APK7" s="106"/>
      <c r="APL7" s="106"/>
      <c r="APM7" s="106"/>
      <c r="APN7" s="106"/>
      <c r="APO7" s="106"/>
      <c r="APP7" s="106"/>
      <c r="APQ7" s="106"/>
      <c r="APR7" s="106"/>
      <c r="APS7" s="106"/>
      <c r="APT7" s="106"/>
      <c r="APU7" s="106"/>
      <c r="APV7" s="106"/>
      <c r="APW7" s="106"/>
      <c r="APX7" s="106"/>
      <c r="APY7" s="106"/>
      <c r="APZ7" s="106"/>
      <c r="AQA7" s="106"/>
      <c r="AQB7" s="106"/>
      <c r="AQC7" s="106"/>
      <c r="AQD7" s="106"/>
      <c r="AQE7" s="106"/>
      <c r="AQF7" s="106"/>
      <c r="AQG7" s="106"/>
      <c r="AQH7" s="106"/>
      <c r="AQI7" s="106"/>
      <c r="AQJ7" s="106"/>
      <c r="AQK7" s="106"/>
      <c r="AQL7" s="106"/>
      <c r="AQM7" s="106"/>
      <c r="AQN7" s="106"/>
      <c r="AQO7" s="106"/>
      <c r="AQP7" s="106"/>
      <c r="AQQ7" s="106"/>
      <c r="AQR7" s="106"/>
      <c r="AQS7" s="106"/>
      <c r="AQT7" s="106"/>
      <c r="AQU7" s="106"/>
      <c r="AQV7" s="106"/>
      <c r="AQW7" s="106"/>
      <c r="AQX7" s="106"/>
      <c r="AQY7" s="106"/>
      <c r="AQZ7" s="106"/>
      <c r="ARA7" s="106"/>
      <c r="ARB7" s="106"/>
      <c r="ARC7" s="106"/>
      <c r="ARD7" s="106"/>
      <c r="ARE7" s="106"/>
      <c r="ARF7" s="106"/>
      <c r="ARG7" s="106"/>
      <c r="ARH7" s="106"/>
      <c r="ARI7" s="106"/>
      <c r="ARJ7" s="106"/>
      <c r="ARK7" s="106"/>
      <c r="ARL7" s="106"/>
      <c r="ARM7" s="106"/>
      <c r="ARN7" s="106"/>
      <c r="ARO7" s="106"/>
      <c r="ARP7" s="106"/>
      <c r="ARQ7" s="106"/>
      <c r="ARR7" s="106"/>
      <c r="ARS7" s="106"/>
      <c r="ART7" s="106"/>
      <c r="ARU7" s="106"/>
      <c r="ARV7" s="106"/>
      <c r="ARW7" s="106"/>
      <c r="ARX7" s="106"/>
      <c r="ARY7" s="106"/>
      <c r="ARZ7" s="106"/>
      <c r="ASA7" s="106"/>
      <c r="ASB7" s="106"/>
      <c r="ASC7" s="106"/>
      <c r="ASD7" s="106"/>
      <c r="ASE7" s="106"/>
      <c r="ASF7" s="106"/>
      <c r="ASG7" s="106"/>
      <c r="ASH7" s="106"/>
      <c r="ASI7" s="106"/>
      <c r="ASJ7" s="106"/>
      <c r="ASK7" s="106"/>
      <c r="ASL7" s="106"/>
      <c r="ASM7" s="106"/>
      <c r="ASN7" s="106"/>
      <c r="ASO7" s="106"/>
      <c r="ASP7" s="106"/>
      <c r="ASQ7" s="106"/>
      <c r="ASR7" s="106"/>
      <c r="ASS7" s="106"/>
      <c r="AST7" s="106"/>
      <c r="ASU7" s="106"/>
      <c r="ASV7" s="106"/>
      <c r="ASW7" s="106"/>
      <c r="ASX7" s="106"/>
      <c r="ASY7" s="106"/>
      <c r="ASZ7" s="106"/>
      <c r="ATA7" s="106"/>
      <c r="ATB7" s="106"/>
      <c r="ATC7" s="106"/>
      <c r="ATD7" s="106"/>
      <c r="ATE7" s="106"/>
      <c r="ATF7" s="106"/>
      <c r="ATG7" s="106"/>
      <c r="ATH7" s="106"/>
      <c r="ATI7" s="106"/>
      <c r="ATJ7" s="106"/>
      <c r="ATK7" s="106"/>
      <c r="ATL7" s="106"/>
      <c r="ATM7" s="106"/>
      <c r="ATN7" s="106"/>
      <c r="ATO7" s="106"/>
      <c r="ATP7" s="106"/>
      <c r="ATQ7" s="106"/>
      <c r="ATR7" s="106"/>
      <c r="ATS7" s="106"/>
      <c r="ATT7" s="106"/>
      <c r="ATU7" s="106"/>
      <c r="ATV7" s="106"/>
      <c r="ATW7" s="106"/>
      <c r="ATX7" s="106"/>
      <c r="ATY7" s="106"/>
      <c r="ATZ7" s="106"/>
      <c r="AUA7" s="106"/>
      <c r="AUB7" s="106"/>
      <c r="AUC7" s="106"/>
      <c r="AUD7" s="106"/>
      <c r="AUE7" s="106"/>
      <c r="AUF7" s="106"/>
      <c r="AUG7" s="106"/>
      <c r="AUH7" s="106"/>
      <c r="AUI7" s="106"/>
      <c r="AUJ7" s="106"/>
      <c r="AUK7" s="106"/>
      <c r="AUL7" s="106"/>
      <c r="AUM7" s="106"/>
      <c r="AUN7" s="106"/>
      <c r="AUO7" s="106"/>
      <c r="AUP7" s="106"/>
      <c r="AUQ7" s="106"/>
      <c r="AUR7" s="106"/>
      <c r="AUS7" s="106"/>
      <c r="AUT7" s="106"/>
      <c r="AUU7" s="106"/>
      <c r="AUV7" s="106"/>
      <c r="AUW7" s="106"/>
      <c r="AUX7" s="106"/>
      <c r="AUY7" s="106"/>
      <c r="AUZ7" s="106"/>
      <c r="AVA7" s="106"/>
      <c r="AVB7" s="106"/>
      <c r="AVC7" s="106"/>
      <c r="AVD7" s="106"/>
      <c r="AVE7" s="106"/>
      <c r="AVF7" s="106"/>
      <c r="AVG7" s="106"/>
      <c r="AVH7" s="106"/>
      <c r="AVI7" s="106"/>
      <c r="AVJ7" s="106"/>
      <c r="AVK7" s="106"/>
      <c r="AVL7" s="106"/>
      <c r="AVM7" s="106"/>
      <c r="AVN7" s="106"/>
      <c r="AVO7" s="106"/>
      <c r="AVP7" s="106"/>
      <c r="AVQ7" s="106"/>
      <c r="AVR7" s="106"/>
      <c r="AVS7" s="106"/>
      <c r="AVT7" s="106"/>
      <c r="AVU7" s="106"/>
      <c r="AVV7" s="106"/>
      <c r="AVW7" s="106"/>
      <c r="AVX7" s="106"/>
      <c r="AVY7" s="106"/>
      <c r="AVZ7" s="106"/>
      <c r="AWA7" s="106"/>
      <c r="AWB7" s="106"/>
      <c r="AWC7" s="106"/>
      <c r="AWD7" s="106"/>
      <c r="AWE7" s="106"/>
      <c r="AWF7" s="106"/>
      <c r="AWG7" s="106"/>
      <c r="AWH7" s="106"/>
      <c r="AWI7" s="106"/>
      <c r="AWJ7" s="106"/>
      <c r="AWK7" s="106"/>
      <c r="AWL7" s="106"/>
      <c r="AWM7" s="106"/>
      <c r="AWN7" s="106"/>
      <c r="AWO7" s="106"/>
      <c r="AWP7" s="106"/>
      <c r="AWQ7" s="106"/>
      <c r="AWR7" s="106"/>
      <c r="AWS7" s="106"/>
      <c r="AWT7" s="106"/>
      <c r="AWU7" s="106"/>
      <c r="AWV7" s="106"/>
      <c r="AWW7" s="106"/>
      <c r="AWX7" s="106"/>
      <c r="AWY7" s="106"/>
      <c r="AWZ7" s="106"/>
      <c r="AXA7" s="106"/>
      <c r="AXB7" s="106"/>
      <c r="AXC7" s="106"/>
      <c r="AXD7" s="106"/>
      <c r="AXE7" s="106"/>
      <c r="AXF7" s="106"/>
      <c r="AXG7" s="106"/>
      <c r="AXH7" s="106"/>
      <c r="AXI7" s="106"/>
      <c r="AXJ7" s="106"/>
      <c r="AXK7" s="106"/>
      <c r="AXL7" s="106"/>
      <c r="AXM7" s="106"/>
      <c r="AXN7" s="106"/>
      <c r="AXO7" s="106"/>
      <c r="AXP7" s="106"/>
      <c r="AXQ7" s="106"/>
      <c r="AXR7" s="106"/>
      <c r="AXS7" s="106"/>
      <c r="AXT7" s="106"/>
      <c r="AXU7" s="106"/>
      <c r="AXV7" s="106"/>
      <c r="AXW7" s="106"/>
      <c r="AXX7" s="106"/>
      <c r="AXY7" s="106"/>
      <c r="AXZ7" s="106"/>
      <c r="AYA7" s="106"/>
      <c r="AYB7" s="106"/>
      <c r="AYC7" s="106"/>
      <c r="AYD7" s="106"/>
      <c r="AYE7" s="106"/>
      <c r="AYF7" s="106"/>
      <c r="AYG7" s="106"/>
      <c r="AYH7" s="106"/>
      <c r="AYI7" s="106"/>
      <c r="AYJ7" s="106"/>
      <c r="AYK7" s="106"/>
      <c r="AYL7" s="106"/>
      <c r="AYM7" s="106"/>
      <c r="AYN7" s="106"/>
      <c r="AYO7" s="106"/>
      <c r="AYP7" s="106"/>
      <c r="AYQ7" s="106"/>
      <c r="AYR7" s="106"/>
      <c r="AYS7" s="106"/>
      <c r="AYT7" s="106"/>
      <c r="AYU7" s="106"/>
      <c r="AYV7" s="106"/>
      <c r="AYW7" s="106"/>
      <c r="AYX7" s="106"/>
      <c r="AYY7" s="106"/>
      <c r="AYZ7" s="106"/>
      <c r="AZA7" s="106"/>
      <c r="AZB7" s="106"/>
      <c r="AZC7" s="106"/>
      <c r="AZD7" s="106"/>
      <c r="AZE7" s="106"/>
      <c r="AZF7" s="106"/>
      <c r="AZG7" s="106"/>
      <c r="AZH7" s="106"/>
      <c r="AZI7" s="106"/>
      <c r="AZJ7" s="106"/>
      <c r="AZK7" s="106"/>
      <c r="AZL7" s="106"/>
      <c r="AZM7" s="106"/>
      <c r="AZN7" s="106"/>
      <c r="AZO7" s="106"/>
      <c r="AZP7" s="106"/>
      <c r="AZQ7" s="106"/>
      <c r="AZR7" s="106"/>
      <c r="AZS7" s="106"/>
      <c r="AZT7" s="106"/>
      <c r="AZU7" s="106"/>
      <c r="AZV7" s="106"/>
      <c r="AZW7" s="106"/>
      <c r="AZX7" s="106"/>
      <c r="AZY7" s="106"/>
      <c r="AZZ7" s="106"/>
      <c r="BAA7" s="106"/>
      <c r="BAB7" s="106"/>
      <c r="BAC7" s="106"/>
      <c r="BAD7" s="106"/>
      <c r="BAE7" s="106"/>
      <c r="BAF7" s="106"/>
      <c r="BAG7" s="106"/>
      <c r="BAH7" s="106"/>
      <c r="BAI7" s="106"/>
      <c r="BAJ7" s="106"/>
      <c r="BAK7" s="106"/>
      <c r="BAL7" s="106"/>
      <c r="BAM7" s="106"/>
      <c r="BAN7" s="106"/>
      <c r="BAO7" s="106"/>
      <c r="BAP7" s="106"/>
      <c r="BAQ7" s="106"/>
      <c r="BAR7" s="106"/>
      <c r="BAS7" s="106"/>
      <c r="BAT7" s="106"/>
      <c r="BAU7" s="106"/>
      <c r="BAV7" s="106"/>
      <c r="BAW7" s="106"/>
      <c r="BAX7" s="106"/>
      <c r="BAY7" s="106"/>
      <c r="BAZ7" s="106"/>
      <c r="BBA7" s="106"/>
      <c r="BBB7" s="106"/>
      <c r="BBC7" s="106"/>
      <c r="BBD7" s="106"/>
      <c r="BBE7" s="106"/>
      <c r="BBF7" s="106"/>
      <c r="BBG7" s="106"/>
      <c r="BBH7" s="106"/>
      <c r="BBI7" s="106"/>
      <c r="BBJ7" s="106"/>
      <c r="BBK7" s="106"/>
      <c r="BBL7" s="106"/>
      <c r="BBM7" s="106"/>
      <c r="BBN7" s="106"/>
      <c r="BBO7" s="106"/>
      <c r="BBP7" s="106"/>
      <c r="BBQ7" s="106"/>
      <c r="BBR7" s="106"/>
      <c r="BBS7" s="106"/>
      <c r="BBT7" s="106"/>
      <c r="BBU7" s="106"/>
      <c r="BBV7" s="106"/>
      <c r="BBW7" s="106"/>
      <c r="BBX7" s="106"/>
      <c r="BBY7" s="106"/>
      <c r="BBZ7" s="106"/>
      <c r="BCA7" s="106"/>
      <c r="BCB7" s="106"/>
      <c r="BCC7" s="106"/>
      <c r="BCD7" s="106"/>
      <c r="BCE7" s="106"/>
      <c r="BCF7" s="106"/>
      <c r="BCG7" s="106"/>
      <c r="BCH7" s="106"/>
      <c r="BCI7" s="106"/>
      <c r="BCJ7" s="106"/>
      <c r="BCK7" s="106"/>
      <c r="BCL7" s="106"/>
      <c r="BCM7" s="106"/>
      <c r="BCN7" s="106"/>
      <c r="BCO7" s="106"/>
      <c r="BCP7" s="106"/>
      <c r="BCQ7" s="106"/>
      <c r="BCR7" s="106"/>
      <c r="BCS7" s="106"/>
      <c r="BCT7" s="106"/>
      <c r="BCU7" s="106"/>
      <c r="BCV7" s="106"/>
      <c r="BCW7" s="106"/>
      <c r="BCX7" s="106"/>
      <c r="BCY7" s="106"/>
      <c r="BCZ7" s="106"/>
      <c r="BDA7" s="106"/>
      <c r="BDB7" s="106"/>
      <c r="BDC7" s="106"/>
      <c r="BDD7" s="106"/>
      <c r="BDE7" s="106"/>
      <c r="BDF7" s="106"/>
      <c r="BDG7" s="106"/>
      <c r="BDH7" s="106"/>
      <c r="BDI7" s="106"/>
      <c r="BDJ7" s="106"/>
      <c r="BDK7" s="106"/>
      <c r="BDL7" s="106"/>
      <c r="BDM7" s="106"/>
      <c r="BDN7" s="106"/>
      <c r="BDO7" s="106"/>
      <c r="BDP7" s="106"/>
      <c r="BDQ7" s="106"/>
      <c r="BDR7" s="106"/>
      <c r="BDS7" s="106"/>
      <c r="BDT7" s="106"/>
      <c r="BDU7" s="106"/>
      <c r="BDV7" s="106"/>
      <c r="BDW7" s="106"/>
      <c r="BDX7" s="106"/>
      <c r="BDY7" s="106"/>
      <c r="BDZ7" s="106"/>
      <c r="BEA7" s="106"/>
      <c r="BEB7" s="106"/>
      <c r="BEC7" s="106"/>
      <c r="BED7" s="106"/>
      <c r="BEE7" s="106"/>
      <c r="BEF7" s="106"/>
      <c r="BEG7" s="106"/>
      <c r="BEH7" s="106"/>
      <c r="BEI7" s="106"/>
      <c r="BEJ7" s="106"/>
      <c r="BEK7" s="106"/>
      <c r="BEL7" s="106"/>
      <c r="BEM7" s="106"/>
      <c r="BEN7" s="106"/>
      <c r="BEO7" s="106"/>
      <c r="BEP7" s="106"/>
      <c r="BEQ7" s="106"/>
      <c r="BER7" s="106"/>
      <c r="BES7" s="106"/>
      <c r="BET7" s="106"/>
      <c r="BEU7" s="106"/>
      <c r="BEV7" s="106"/>
      <c r="BEW7" s="106"/>
      <c r="BEX7" s="106"/>
      <c r="BEY7" s="106"/>
      <c r="BEZ7" s="106"/>
      <c r="BFA7" s="106"/>
      <c r="BFB7" s="106"/>
      <c r="BFC7" s="106"/>
      <c r="BFD7" s="106"/>
      <c r="BFE7" s="106"/>
      <c r="BFF7" s="106"/>
      <c r="BFG7" s="106"/>
      <c r="BFH7" s="106"/>
      <c r="BFI7" s="106"/>
      <c r="BFJ7" s="106"/>
      <c r="BFK7" s="106"/>
      <c r="BFL7" s="106"/>
      <c r="BFM7" s="106"/>
      <c r="BFN7" s="106"/>
      <c r="BFO7" s="106"/>
      <c r="BFP7" s="106"/>
      <c r="BFQ7" s="106"/>
      <c r="BFR7" s="106"/>
      <c r="BFS7" s="106"/>
      <c r="BFT7" s="106"/>
      <c r="BFU7" s="106"/>
      <c r="BFV7" s="106"/>
      <c r="BFW7" s="106"/>
      <c r="BFX7" s="106"/>
      <c r="BFY7" s="106"/>
      <c r="BFZ7" s="106"/>
      <c r="BGA7" s="106"/>
      <c r="BGB7" s="106"/>
      <c r="BGC7" s="106"/>
      <c r="BGD7" s="106"/>
      <c r="BGE7" s="106"/>
      <c r="BGF7" s="106"/>
      <c r="BGG7" s="106"/>
      <c r="BGH7" s="106"/>
      <c r="BGI7" s="106"/>
      <c r="BGJ7" s="106"/>
      <c r="BGK7" s="106"/>
      <c r="BGL7" s="106"/>
      <c r="BGM7" s="106"/>
      <c r="BGN7" s="106"/>
      <c r="BGO7" s="106"/>
      <c r="BGP7" s="106"/>
      <c r="BGQ7" s="106"/>
      <c r="BGR7" s="106"/>
      <c r="BGS7" s="106"/>
      <c r="BGT7" s="106"/>
      <c r="BGU7" s="106"/>
      <c r="BGV7" s="106"/>
      <c r="BGW7" s="106"/>
      <c r="BGX7" s="106"/>
      <c r="BGY7" s="106"/>
      <c r="BGZ7" s="106"/>
      <c r="BHA7" s="106"/>
      <c r="BHB7" s="106"/>
      <c r="BHC7" s="106"/>
      <c r="BHD7" s="106"/>
      <c r="BHE7" s="106"/>
      <c r="BHF7" s="106"/>
      <c r="BHG7" s="106"/>
      <c r="BHH7" s="106"/>
      <c r="BHI7" s="106"/>
      <c r="BHJ7" s="106"/>
      <c r="BHK7" s="106"/>
      <c r="BHL7" s="106"/>
      <c r="BHM7" s="106"/>
      <c r="BHN7" s="106"/>
      <c r="BHO7" s="106"/>
      <c r="BHP7" s="106"/>
      <c r="BHQ7" s="106"/>
      <c r="BHR7" s="106"/>
      <c r="BHS7" s="106"/>
      <c r="BHT7" s="106"/>
      <c r="BHU7" s="106"/>
      <c r="BHV7" s="106"/>
      <c r="BHW7" s="106"/>
      <c r="BHX7" s="106"/>
      <c r="BHY7" s="106"/>
      <c r="BHZ7" s="106"/>
      <c r="BIA7" s="106"/>
      <c r="BIB7" s="106"/>
      <c r="BIC7" s="106"/>
      <c r="BID7" s="106"/>
      <c r="BIE7" s="106"/>
      <c r="BIF7" s="106"/>
      <c r="BIG7" s="106"/>
      <c r="BIH7" s="106"/>
      <c r="BII7" s="106"/>
      <c r="BIJ7" s="106"/>
      <c r="BIK7" s="106"/>
      <c r="BIL7" s="106"/>
      <c r="BIM7" s="106"/>
      <c r="BIN7" s="106"/>
      <c r="BIO7" s="106"/>
      <c r="BIP7" s="106"/>
      <c r="BIQ7" s="106"/>
      <c r="BIR7" s="106"/>
      <c r="BIS7" s="106"/>
      <c r="BIT7" s="106"/>
      <c r="BIU7" s="106"/>
      <c r="BIV7" s="106"/>
      <c r="BIW7" s="106"/>
      <c r="BIX7" s="106"/>
      <c r="BIY7" s="106"/>
      <c r="BIZ7" s="106"/>
      <c r="BJA7" s="106"/>
      <c r="BJB7" s="106"/>
      <c r="BJC7" s="106"/>
      <c r="BJD7" s="106"/>
      <c r="BJE7" s="106"/>
      <c r="BJF7" s="106"/>
      <c r="BJG7" s="106"/>
      <c r="BJH7" s="106"/>
      <c r="BJI7" s="106"/>
      <c r="BJJ7" s="106"/>
      <c r="BJK7" s="106"/>
      <c r="BJL7" s="106"/>
      <c r="BJM7" s="106"/>
      <c r="BJN7" s="106"/>
      <c r="BJO7" s="106"/>
      <c r="BJP7" s="106"/>
      <c r="BJQ7" s="106"/>
      <c r="BJR7" s="106"/>
      <c r="BJS7" s="106"/>
      <c r="BJT7" s="106"/>
      <c r="BJU7" s="106"/>
      <c r="BJV7" s="106"/>
      <c r="BJW7" s="106"/>
      <c r="BJX7" s="106"/>
      <c r="BJY7" s="106"/>
      <c r="BJZ7" s="106"/>
      <c r="BKA7" s="106"/>
      <c r="BKB7" s="106"/>
      <c r="BKC7" s="106"/>
      <c r="BKD7" s="106"/>
      <c r="BKE7" s="106"/>
      <c r="BKF7" s="106"/>
      <c r="BKG7" s="106"/>
      <c r="BKH7" s="106"/>
      <c r="BKI7" s="106"/>
      <c r="BKJ7" s="106"/>
      <c r="BKK7" s="106"/>
      <c r="BKL7" s="106"/>
      <c r="BKM7" s="106"/>
      <c r="BKN7" s="106"/>
      <c r="BKO7" s="106"/>
      <c r="BKP7" s="106"/>
      <c r="BKQ7" s="106"/>
      <c r="BKR7" s="106"/>
      <c r="BKS7" s="106"/>
      <c r="BKT7" s="106"/>
      <c r="BKU7" s="106"/>
      <c r="BKV7" s="106"/>
      <c r="BKW7" s="106"/>
      <c r="BKX7" s="106"/>
      <c r="BKY7" s="106"/>
      <c r="BKZ7" s="106"/>
      <c r="BLA7" s="106"/>
      <c r="BLB7" s="106"/>
      <c r="BLC7" s="106"/>
      <c r="BLD7" s="106"/>
      <c r="BLE7" s="106"/>
      <c r="BLF7" s="106"/>
      <c r="BLG7" s="106"/>
      <c r="BLH7" s="106"/>
      <c r="BLI7" s="106"/>
      <c r="BLJ7" s="106"/>
      <c r="BLK7" s="106"/>
      <c r="BLL7" s="106"/>
      <c r="BLM7" s="106"/>
      <c r="BLN7" s="106"/>
      <c r="BLO7" s="106"/>
      <c r="BLP7" s="106"/>
      <c r="BLQ7" s="106"/>
      <c r="BLR7" s="106"/>
      <c r="BLS7" s="106"/>
      <c r="BLT7" s="106"/>
      <c r="BLU7" s="106"/>
      <c r="BLV7" s="106"/>
      <c r="BLW7" s="106"/>
      <c r="BLX7" s="106"/>
      <c r="BLY7" s="106"/>
      <c r="BLZ7" s="106"/>
      <c r="BMA7" s="106"/>
      <c r="BMB7" s="106"/>
      <c r="BMC7" s="106"/>
      <c r="BMD7" s="106"/>
      <c r="BME7" s="106"/>
      <c r="BMF7" s="106"/>
      <c r="BMG7" s="106"/>
      <c r="BMH7" s="106"/>
      <c r="BMI7" s="106"/>
      <c r="BMJ7" s="106"/>
      <c r="BMK7" s="106"/>
      <c r="BML7" s="106"/>
      <c r="BMM7" s="106"/>
      <c r="BMN7" s="106"/>
      <c r="BMO7" s="106"/>
      <c r="BMP7" s="106"/>
      <c r="BMQ7" s="106"/>
      <c r="BMR7" s="106"/>
      <c r="BMS7" s="106"/>
      <c r="BMT7" s="106"/>
      <c r="BMU7" s="106"/>
      <c r="BMV7" s="106"/>
      <c r="BMW7" s="106"/>
      <c r="BMX7" s="106"/>
      <c r="BMY7" s="106"/>
      <c r="BMZ7" s="106"/>
      <c r="BNA7" s="106"/>
      <c r="BNB7" s="106"/>
      <c r="BNC7" s="106"/>
      <c r="BND7" s="106"/>
      <c r="BNE7" s="106"/>
      <c r="BNF7" s="106"/>
      <c r="BNG7" s="106"/>
      <c r="BNH7" s="106"/>
      <c r="BNI7" s="106"/>
      <c r="BNJ7" s="106"/>
      <c r="BNK7" s="106"/>
      <c r="BNL7" s="106"/>
      <c r="BNM7" s="106"/>
      <c r="BNN7" s="106"/>
      <c r="BNO7" s="106"/>
      <c r="BNP7" s="106"/>
      <c r="BNQ7" s="106"/>
      <c r="BNR7" s="106"/>
      <c r="BNS7" s="106"/>
      <c r="BNT7" s="106"/>
      <c r="BNU7" s="106"/>
      <c r="BNV7" s="106"/>
      <c r="BNW7" s="106"/>
      <c r="BNX7" s="106"/>
      <c r="BNY7" s="106"/>
      <c r="BNZ7" s="106"/>
      <c r="BOA7" s="106"/>
      <c r="BOB7" s="106"/>
      <c r="BOC7" s="106"/>
      <c r="BOD7" s="106"/>
      <c r="BOE7" s="106"/>
      <c r="BOF7" s="106"/>
      <c r="BOG7" s="106"/>
      <c r="BOH7" s="106"/>
      <c r="BOI7" s="106"/>
      <c r="BOJ7" s="106"/>
      <c r="BOK7" s="106"/>
      <c r="BOL7" s="106"/>
      <c r="BOM7" s="106"/>
      <c r="BON7" s="106"/>
      <c r="BOO7" s="106"/>
      <c r="BOP7" s="106"/>
      <c r="BOQ7" s="106"/>
      <c r="BOR7" s="106"/>
      <c r="BOS7" s="106"/>
      <c r="BOT7" s="106"/>
      <c r="BOU7" s="106"/>
      <c r="BOV7" s="106"/>
      <c r="BOW7" s="106"/>
      <c r="BOX7" s="106"/>
      <c r="BOY7" s="106"/>
      <c r="BOZ7" s="106"/>
      <c r="BPA7" s="106"/>
      <c r="BPB7" s="106"/>
      <c r="BPC7" s="106"/>
      <c r="BPD7" s="106"/>
      <c r="BPE7" s="106"/>
      <c r="BPF7" s="106"/>
      <c r="BPG7" s="106"/>
      <c r="BPH7" s="106"/>
      <c r="BPI7" s="106"/>
      <c r="BPJ7" s="106"/>
      <c r="BPK7" s="106"/>
      <c r="BPL7" s="106"/>
      <c r="BPM7" s="106"/>
      <c r="BPN7" s="106"/>
      <c r="BPO7" s="106"/>
      <c r="BPP7" s="106"/>
      <c r="BPQ7" s="106"/>
      <c r="BPR7" s="106"/>
      <c r="BPS7" s="106"/>
      <c r="BPT7" s="106"/>
      <c r="BPU7" s="106"/>
      <c r="BPV7" s="106"/>
      <c r="BPW7" s="106"/>
      <c r="BPX7" s="106"/>
      <c r="BPY7" s="106"/>
      <c r="BPZ7" s="106"/>
      <c r="BQA7" s="106"/>
      <c r="BQB7" s="106"/>
      <c r="BQC7" s="106"/>
      <c r="BQD7" s="106"/>
      <c r="BQE7" s="106"/>
      <c r="BQF7" s="106"/>
      <c r="BQG7" s="106"/>
      <c r="BQH7" s="106"/>
      <c r="BQI7" s="106"/>
      <c r="BQJ7" s="106"/>
      <c r="BQK7" s="106"/>
      <c r="BQL7" s="106"/>
      <c r="BQM7" s="106"/>
      <c r="BQN7" s="106"/>
      <c r="BQO7" s="106"/>
      <c r="BQP7" s="106"/>
      <c r="BQQ7" s="106"/>
      <c r="BQR7" s="106"/>
      <c r="BQS7" s="106"/>
      <c r="BQT7" s="106"/>
      <c r="BQU7" s="106"/>
      <c r="BQV7" s="106"/>
      <c r="BQW7" s="106"/>
      <c r="BQX7" s="106"/>
      <c r="BQY7" s="106"/>
      <c r="BQZ7" s="106"/>
      <c r="BRA7" s="106"/>
      <c r="BRB7" s="106"/>
      <c r="BRC7" s="106"/>
      <c r="BRD7" s="106"/>
      <c r="BRE7" s="106"/>
      <c r="BRF7" s="106"/>
      <c r="BRG7" s="106"/>
      <c r="BRH7" s="106"/>
      <c r="BRI7" s="106"/>
      <c r="BRJ7" s="106"/>
      <c r="BRK7" s="106"/>
      <c r="BRL7" s="106"/>
      <c r="BRM7" s="106"/>
      <c r="BRN7" s="106"/>
      <c r="BRO7" s="106"/>
      <c r="BRP7" s="106"/>
      <c r="BRQ7" s="106"/>
      <c r="BRR7" s="106"/>
      <c r="BRS7" s="106"/>
      <c r="BRT7" s="106"/>
      <c r="BRU7" s="106"/>
      <c r="BRV7" s="106"/>
      <c r="BRW7" s="106"/>
      <c r="BRX7" s="106"/>
      <c r="BRY7" s="106"/>
      <c r="BRZ7" s="106"/>
      <c r="BSA7" s="106"/>
      <c r="BSB7" s="106"/>
      <c r="BSC7" s="106"/>
      <c r="BSD7" s="106"/>
      <c r="BSE7" s="106"/>
      <c r="BSF7" s="106"/>
      <c r="BSG7" s="106"/>
      <c r="BSH7" s="106"/>
      <c r="BSI7" s="106"/>
      <c r="BSJ7" s="106"/>
      <c r="BSK7" s="106"/>
      <c r="BSL7" s="106"/>
      <c r="BSM7" s="106"/>
      <c r="BSN7" s="106"/>
      <c r="BSO7" s="106"/>
      <c r="BSP7" s="106"/>
      <c r="BSQ7" s="106"/>
      <c r="BSR7" s="106"/>
      <c r="BSS7" s="106"/>
      <c r="BST7" s="106"/>
      <c r="BSU7" s="106"/>
      <c r="BSV7" s="106"/>
      <c r="BSW7" s="106"/>
      <c r="BSX7" s="106"/>
      <c r="BSY7" s="106"/>
      <c r="BSZ7" s="106"/>
      <c r="BTA7" s="106"/>
      <c r="BTB7" s="106"/>
      <c r="BTC7" s="106"/>
      <c r="BTD7" s="106"/>
      <c r="BTE7" s="106"/>
      <c r="BTF7" s="106"/>
      <c r="BTG7" s="106"/>
      <c r="BTH7" s="106"/>
      <c r="BTI7" s="106"/>
      <c r="BTJ7" s="106"/>
      <c r="BTK7" s="106"/>
      <c r="BTL7" s="106"/>
      <c r="BTM7" s="106"/>
      <c r="BTN7" s="106"/>
      <c r="BTO7" s="106"/>
      <c r="BTP7" s="106"/>
      <c r="BTQ7" s="106"/>
      <c r="BTR7" s="106"/>
      <c r="BTS7" s="106"/>
      <c r="BTT7" s="106"/>
      <c r="BTU7" s="106"/>
      <c r="BTV7" s="106"/>
      <c r="BTW7" s="106"/>
      <c r="BTX7" s="106"/>
      <c r="BTY7" s="106"/>
      <c r="BTZ7" s="106"/>
      <c r="BUA7" s="106"/>
      <c r="BUB7" s="106"/>
      <c r="BUC7" s="106"/>
      <c r="BUD7" s="106"/>
      <c r="BUE7" s="106"/>
      <c r="BUF7" s="106"/>
      <c r="BUG7" s="106"/>
      <c r="BUH7" s="106"/>
      <c r="BUI7" s="106"/>
      <c r="BUJ7" s="106"/>
      <c r="BUK7" s="106"/>
      <c r="BUL7" s="106"/>
      <c r="BUM7" s="106"/>
      <c r="BUN7" s="106"/>
      <c r="BUO7" s="106"/>
      <c r="BUP7" s="106"/>
      <c r="BUQ7" s="106"/>
      <c r="BUR7" s="106"/>
      <c r="BUS7" s="106"/>
      <c r="BUT7" s="106"/>
      <c r="BUU7" s="106"/>
      <c r="BUV7" s="106"/>
      <c r="BUW7" s="106"/>
      <c r="BUX7" s="106"/>
      <c r="BUY7" s="106"/>
      <c r="BUZ7" s="106"/>
      <c r="BVA7" s="106"/>
      <c r="BVB7" s="106"/>
      <c r="BVC7" s="106"/>
      <c r="BVD7" s="106"/>
      <c r="BVE7" s="106"/>
      <c r="BVF7" s="106"/>
      <c r="BVG7" s="106"/>
      <c r="BVH7" s="106"/>
      <c r="BVI7" s="106"/>
      <c r="BVJ7" s="106"/>
      <c r="BVK7" s="106"/>
      <c r="BVL7" s="106"/>
      <c r="BVM7" s="106"/>
      <c r="BVN7" s="106"/>
      <c r="BVO7" s="106"/>
      <c r="BVP7" s="106"/>
      <c r="BVQ7" s="106"/>
      <c r="BVR7" s="106"/>
      <c r="BVS7" s="106"/>
      <c r="BVT7" s="106"/>
      <c r="BVU7" s="106"/>
      <c r="BVV7" s="106"/>
      <c r="BVW7" s="106"/>
      <c r="BVX7" s="106"/>
      <c r="BVY7" s="106"/>
      <c r="BVZ7" s="106"/>
      <c r="BWA7" s="106"/>
      <c r="BWB7" s="106"/>
      <c r="BWC7" s="106"/>
      <c r="BWD7" s="106"/>
      <c r="BWE7" s="106"/>
      <c r="BWF7" s="106"/>
      <c r="BWG7" s="106"/>
      <c r="BWH7" s="106"/>
      <c r="BWI7" s="106"/>
      <c r="BWJ7" s="106"/>
      <c r="BWK7" s="106"/>
      <c r="BWL7" s="106"/>
      <c r="BWM7" s="106"/>
      <c r="BWN7" s="106"/>
      <c r="BWO7" s="106"/>
      <c r="BWP7" s="106"/>
      <c r="BWQ7" s="106"/>
      <c r="BWR7" s="106"/>
      <c r="BWS7" s="106"/>
      <c r="BWT7" s="106"/>
      <c r="BWU7" s="106"/>
      <c r="BWV7" s="106"/>
      <c r="BWW7" s="106"/>
      <c r="BWX7" s="106"/>
      <c r="BWY7" s="106"/>
      <c r="BWZ7" s="106"/>
      <c r="BXA7" s="106"/>
      <c r="BXB7" s="106"/>
      <c r="BXC7" s="106"/>
      <c r="BXD7" s="106"/>
      <c r="BXE7" s="106"/>
      <c r="BXF7" s="106"/>
      <c r="BXG7" s="106"/>
      <c r="BXH7" s="106"/>
      <c r="BXI7" s="106"/>
      <c r="BXJ7" s="106"/>
      <c r="BXK7" s="106"/>
      <c r="BXL7" s="106"/>
      <c r="BXM7" s="106"/>
      <c r="BXN7" s="106"/>
      <c r="BXO7" s="106"/>
      <c r="BXP7" s="106"/>
      <c r="BXQ7" s="106"/>
      <c r="BXR7" s="106"/>
      <c r="BXS7" s="106"/>
      <c r="BXT7" s="106"/>
      <c r="BXU7" s="106"/>
      <c r="BXV7" s="106"/>
      <c r="BXW7" s="106"/>
      <c r="BXX7" s="106"/>
      <c r="BXY7" s="106"/>
      <c r="BXZ7" s="106"/>
      <c r="BYA7" s="106"/>
      <c r="BYB7" s="106"/>
      <c r="BYC7" s="106"/>
      <c r="BYD7" s="106"/>
      <c r="BYE7" s="106"/>
      <c r="BYF7" s="106"/>
      <c r="BYG7" s="106"/>
      <c r="BYH7" s="106"/>
      <c r="BYI7" s="106"/>
      <c r="BYJ7" s="106"/>
      <c r="BYK7" s="106"/>
      <c r="BYL7" s="106"/>
      <c r="BYM7" s="106"/>
      <c r="BYN7" s="106"/>
      <c r="BYO7" s="106"/>
      <c r="BYP7" s="106"/>
      <c r="BYQ7" s="106"/>
      <c r="BYR7" s="106"/>
      <c r="BYS7" s="106"/>
      <c r="BYT7" s="106"/>
      <c r="BYU7" s="106"/>
      <c r="BYV7" s="106"/>
      <c r="BYW7" s="106"/>
      <c r="BYX7" s="106"/>
      <c r="BYY7" s="106"/>
      <c r="BYZ7" s="106"/>
      <c r="BZA7" s="106"/>
      <c r="BZB7" s="106"/>
      <c r="BZC7" s="106"/>
      <c r="BZD7" s="106"/>
      <c r="BZE7" s="106"/>
      <c r="BZF7" s="106"/>
      <c r="BZG7" s="106"/>
      <c r="BZH7" s="106"/>
      <c r="BZI7" s="106"/>
      <c r="BZJ7" s="106"/>
      <c r="BZK7" s="106"/>
      <c r="BZL7" s="106"/>
      <c r="BZM7" s="106"/>
      <c r="BZN7" s="106"/>
      <c r="BZO7" s="106"/>
      <c r="BZP7" s="106"/>
      <c r="BZQ7" s="106"/>
      <c r="BZR7" s="106"/>
      <c r="BZS7" s="106"/>
      <c r="BZT7" s="106"/>
      <c r="BZU7" s="106"/>
      <c r="BZV7" s="106"/>
      <c r="BZW7" s="106"/>
      <c r="BZX7" s="106"/>
      <c r="BZY7" s="106"/>
      <c r="BZZ7" s="106"/>
      <c r="CAA7" s="106"/>
      <c r="CAB7" s="106"/>
      <c r="CAC7" s="106"/>
      <c r="CAD7" s="106"/>
      <c r="CAE7" s="106"/>
      <c r="CAF7" s="106"/>
      <c r="CAG7" s="106"/>
      <c r="CAH7" s="106"/>
      <c r="CAI7" s="106"/>
      <c r="CAJ7" s="106"/>
      <c r="CAK7" s="106"/>
      <c r="CAL7" s="106"/>
      <c r="CAM7" s="106"/>
      <c r="CAN7" s="106"/>
      <c r="CAO7" s="106"/>
      <c r="CAP7" s="106"/>
      <c r="CAQ7" s="106"/>
      <c r="CAR7" s="106"/>
      <c r="CAS7" s="106"/>
      <c r="CAT7" s="106"/>
      <c r="CAU7" s="106"/>
      <c r="CAV7" s="106"/>
      <c r="CAW7" s="106"/>
      <c r="CAX7" s="106"/>
      <c r="CAY7" s="106"/>
      <c r="CAZ7" s="106"/>
      <c r="CBA7" s="106"/>
      <c r="CBB7" s="106"/>
      <c r="CBC7" s="106"/>
      <c r="CBD7" s="106"/>
      <c r="CBE7" s="106"/>
      <c r="CBF7" s="106"/>
      <c r="CBG7" s="106"/>
      <c r="CBH7" s="106"/>
      <c r="CBI7" s="106"/>
      <c r="CBJ7" s="106"/>
      <c r="CBK7" s="106"/>
      <c r="CBL7" s="106"/>
      <c r="CBM7" s="106"/>
      <c r="CBN7" s="106"/>
      <c r="CBO7" s="106"/>
      <c r="CBP7" s="106"/>
      <c r="CBQ7" s="106"/>
      <c r="CBR7" s="106"/>
      <c r="CBS7" s="106"/>
      <c r="CBT7" s="106"/>
      <c r="CBU7" s="106"/>
      <c r="CBV7" s="106"/>
      <c r="CBW7" s="106"/>
      <c r="CBX7" s="106"/>
      <c r="CBY7" s="106"/>
      <c r="CBZ7" s="106"/>
      <c r="CCA7" s="106"/>
      <c r="CCB7" s="106"/>
      <c r="CCC7" s="106"/>
      <c r="CCD7" s="106"/>
      <c r="CCE7" s="106"/>
      <c r="CCF7" s="106"/>
      <c r="CCG7" s="106"/>
      <c r="CCH7" s="106"/>
      <c r="CCI7" s="106"/>
      <c r="CCJ7" s="106"/>
      <c r="CCK7" s="106"/>
      <c r="CCL7" s="106"/>
      <c r="CCM7" s="106"/>
      <c r="CCN7" s="106"/>
      <c r="CCO7" s="106"/>
      <c r="CCP7" s="106"/>
      <c r="CCQ7" s="106"/>
      <c r="CCR7" s="106"/>
      <c r="CCS7" s="106"/>
      <c r="CCT7" s="106"/>
      <c r="CCU7" s="106"/>
      <c r="CCV7" s="106"/>
      <c r="CCW7" s="106"/>
      <c r="CCX7" s="106"/>
      <c r="CCY7" s="106"/>
      <c r="CCZ7" s="106"/>
      <c r="CDA7" s="106"/>
      <c r="CDB7" s="106"/>
      <c r="CDC7" s="106"/>
      <c r="CDD7" s="106"/>
      <c r="CDE7" s="106"/>
      <c r="CDF7" s="106"/>
      <c r="CDG7" s="106"/>
      <c r="CDH7" s="106"/>
      <c r="CDI7" s="106"/>
      <c r="CDJ7" s="106"/>
      <c r="CDK7" s="106"/>
      <c r="CDL7" s="106"/>
      <c r="CDM7" s="106"/>
      <c r="CDN7" s="106"/>
      <c r="CDO7" s="106"/>
      <c r="CDP7" s="106"/>
      <c r="CDQ7" s="106"/>
      <c r="CDR7" s="106"/>
      <c r="CDS7" s="106"/>
      <c r="CDT7" s="106"/>
      <c r="CDU7" s="106"/>
      <c r="CDV7" s="106"/>
      <c r="CDW7" s="106"/>
      <c r="CDX7" s="106"/>
      <c r="CDY7" s="106"/>
      <c r="CDZ7" s="106"/>
      <c r="CEA7" s="106"/>
      <c r="CEB7" s="106"/>
      <c r="CEC7" s="106"/>
      <c r="CED7" s="106"/>
      <c r="CEE7" s="106"/>
      <c r="CEF7" s="106"/>
      <c r="CEG7" s="106"/>
      <c r="CEH7" s="106"/>
      <c r="CEI7" s="106"/>
      <c r="CEJ7" s="106"/>
      <c r="CEK7" s="106"/>
      <c r="CEL7" s="106"/>
      <c r="CEM7" s="106"/>
      <c r="CEN7" s="106"/>
      <c r="CEO7" s="106"/>
      <c r="CEP7" s="106"/>
      <c r="CEQ7" s="106"/>
      <c r="CER7" s="106"/>
      <c r="CES7" s="106"/>
      <c r="CET7" s="106"/>
      <c r="CEU7" s="106"/>
      <c r="CEV7" s="106"/>
      <c r="CEW7" s="106"/>
      <c r="CEX7" s="106"/>
      <c r="CEY7" s="106"/>
      <c r="CEZ7" s="106"/>
      <c r="CFA7" s="106"/>
      <c r="CFB7" s="106"/>
      <c r="CFC7" s="106"/>
      <c r="CFD7" s="106"/>
      <c r="CFE7" s="106"/>
      <c r="CFF7" s="106"/>
      <c r="CFG7" s="106"/>
      <c r="CFH7" s="106"/>
      <c r="CFI7" s="106"/>
      <c r="CFJ7" s="106"/>
      <c r="CFK7" s="106"/>
      <c r="CFL7" s="106"/>
      <c r="CFM7" s="106"/>
      <c r="CFN7" s="106"/>
      <c r="CFO7" s="106"/>
      <c r="CFP7" s="106"/>
      <c r="CFQ7" s="106"/>
      <c r="CFR7" s="106"/>
      <c r="CFS7" s="106"/>
      <c r="CFT7" s="106"/>
      <c r="CFU7" s="106"/>
      <c r="CFV7" s="106"/>
      <c r="CFW7" s="106"/>
      <c r="CFX7" s="106"/>
      <c r="CFY7" s="106"/>
      <c r="CFZ7" s="106"/>
      <c r="CGA7" s="106"/>
      <c r="CGB7" s="106"/>
      <c r="CGC7" s="106"/>
      <c r="CGD7" s="106"/>
      <c r="CGE7" s="106"/>
      <c r="CGF7" s="106"/>
      <c r="CGG7" s="106"/>
      <c r="CGH7" s="106"/>
      <c r="CGI7" s="106"/>
      <c r="CGJ7" s="106"/>
      <c r="CGK7" s="106"/>
      <c r="CGL7" s="106"/>
      <c r="CGM7" s="106"/>
      <c r="CGN7" s="106"/>
      <c r="CGO7" s="106"/>
      <c r="CGP7" s="106"/>
      <c r="CGQ7" s="106"/>
      <c r="CGR7" s="106"/>
      <c r="CGS7" s="106"/>
      <c r="CGT7" s="106"/>
      <c r="CGU7" s="106"/>
      <c r="CGV7" s="106"/>
      <c r="CGW7" s="106"/>
      <c r="CGX7" s="106"/>
      <c r="CGY7" s="106"/>
      <c r="CGZ7" s="106"/>
      <c r="CHA7" s="106"/>
      <c r="CHB7" s="106"/>
      <c r="CHC7" s="106"/>
      <c r="CHD7" s="106"/>
      <c r="CHE7" s="106"/>
      <c r="CHF7" s="106"/>
      <c r="CHG7" s="106"/>
      <c r="CHH7" s="106"/>
      <c r="CHI7" s="106"/>
      <c r="CHJ7" s="106"/>
      <c r="CHK7" s="106"/>
      <c r="CHL7" s="106"/>
      <c r="CHM7" s="106"/>
      <c r="CHN7" s="106"/>
      <c r="CHO7" s="106"/>
      <c r="CHP7" s="106"/>
      <c r="CHQ7" s="106"/>
      <c r="CHR7" s="106"/>
      <c r="CHS7" s="106"/>
      <c r="CHT7" s="106"/>
      <c r="CHU7" s="106"/>
      <c r="CHV7" s="106"/>
      <c r="CHW7" s="106"/>
      <c r="CHX7" s="106"/>
      <c r="CHY7" s="106"/>
      <c r="CHZ7" s="106"/>
      <c r="CIA7" s="106"/>
      <c r="CIB7" s="106"/>
      <c r="CIC7" s="106"/>
      <c r="CID7" s="106"/>
      <c r="CIE7" s="106"/>
      <c r="CIF7" s="106"/>
      <c r="CIG7" s="106"/>
      <c r="CIH7" s="106"/>
      <c r="CII7" s="106"/>
      <c r="CIJ7" s="106"/>
      <c r="CIK7" s="106"/>
      <c r="CIL7" s="106"/>
      <c r="CIM7" s="106"/>
      <c r="CIN7" s="106"/>
      <c r="CIO7" s="106"/>
      <c r="CIP7" s="106"/>
      <c r="CIQ7" s="106"/>
      <c r="CIR7" s="106"/>
      <c r="CIS7" s="106"/>
      <c r="CIT7" s="106"/>
      <c r="CIU7" s="106"/>
      <c r="CIV7" s="106"/>
      <c r="CIW7" s="106"/>
      <c r="CIX7" s="106"/>
      <c r="CIY7" s="106"/>
      <c r="CIZ7" s="106"/>
      <c r="CJA7" s="106"/>
      <c r="CJB7" s="106"/>
      <c r="CJC7" s="106"/>
      <c r="CJD7" s="106"/>
      <c r="CJE7" s="106"/>
      <c r="CJF7" s="106"/>
      <c r="CJG7" s="106"/>
      <c r="CJH7" s="106"/>
      <c r="CJI7" s="106"/>
      <c r="CJJ7" s="106"/>
      <c r="CJK7" s="106"/>
      <c r="CJL7" s="106"/>
      <c r="CJM7" s="106"/>
      <c r="CJN7" s="106"/>
      <c r="CJO7" s="106"/>
      <c r="CJP7" s="106"/>
      <c r="CJQ7" s="106"/>
      <c r="CJR7" s="106"/>
      <c r="CJS7" s="106"/>
      <c r="CJT7" s="106"/>
      <c r="CJU7" s="106"/>
      <c r="CJV7" s="106"/>
      <c r="CJW7" s="106"/>
      <c r="CJX7" s="106"/>
      <c r="CJY7" s="106"/>
      <c r="CJZ7" s="106"/>
      <c r="CKA7" s="106"/>
      <c r="CKB7" s="106"/>
      <c r="CKC7" s="106"/>
      <c r="CKD7" s="106"/>
      <c r="CKE7" s="106"/>
      <c r="CKF7" s="106"/>
      <c r="CKG7" s="106"/>
      <c r="CKH7" s="106"/>
      <c r="CKI7" s="106"/>
      <c r="CKJ7" s="106"/>
      <c r="CKK7" s="106"/>
      <c r="CKL7" s="106"/>
      <c r="CKM7" s="106"/>
      <c r="CKN7" s="106"/>
      <c r="CKO7" s="106"/>
      <c r="CKP7" s="106"/>
      <c r="CKQ7" s="106"/>
      <c r="CKR7" s="106"/>
      <c r="CKS7" s="106"/>
      <c r="CKT7" s="106"/>
      <c r="CKU7" s="106"/>
      <c r="CKV7" s="106"/>
      <c r="CKW7" s="106"/>
      <c r="CKX7" s="106"/>
      <c r="CKY7" s="106"/>
      <c r="CKZ7" s="106"/>
      <c r="CLA7" s="106"/>
      <c r="CLB7" s="106"/>
      <c r="CLC7" s="106"/>
      <c r="CLD7" s="106"/>
      <c r="CLE7" s="106"/>
      <c r="CLF7" s="106"/>
      <c r="CLG7" s="106"/>
      <c r="CLH7" s="106"/>
      <c r="CLI7" s="106"/>
      <c r="CLJ7" s="106"/>
      <c r="CLK7" s="106"/>
      <c r="CLL7" s="106"/>
      <c r="CLM7" s="106"/>
      <c r="CLN7" s="106"/>
      <c r="CLO7" s="106"/>
      <c r="CLP7" s="106"/>
      <c r="CLQ7" s="106"/>
      <c r="CLR7" s="106"/>
      <c r="CLS7" s="106"/>
      <c r="CLT7" s="106"/>
      <c r="CLU7" s="106"/>
      <c r="CLV7" s="106"/>
      <c r="CLW7" s="106"/>
      <c r="CLX7" s="106"/>
      <c r="CLY7" s="106"/>
      <c r="CLZ7" s="106"/>
      <c r="CMA7" s="106"/>
      <c r="CMB7" s="106"/>
      <c r="CMC7" s="106"/>
      <c r="CMD7" s="106"/>
      <c r="CME7" s="106"/>
      <c r="CMF7" s="106"/>
      <c r="CMG7" s="106"/>
      <c r="CMH7" s="106"/>
      <c r="CMI7" s="106"/>
      <c r="CMJ7" s="106"/>
      <c r="CMK7" s="106"/>
      <c r="CML7" s="106"/>
      <c r="CMM7" s="106"/>
      <c r="CMN7" s="106"/>
      <c r="CMO7" s="106"/>
      <c r="CMP7" s="106"/>
      <c r="CMQ7" s="106"/>
      <c r="CMR7" s="106"/>
      <c r="CMS7" s="106"/>
      <c r="CMT7" s="106"/>
      <c r="CMU7" s="106"/>
      <c r="CMV7" s="106"/>
      <c r="CMW7" s="106"/>
      <c r="CMX7" s="106"/>
      <c r="CMY7" s="106"/>
      <c r="CMZ7" s="106"/>
      <c r="CNA7" s="106"/>
      <c r="CNB7" s="106"/>
      <c r="CNC7" s="106"/>
      <c r="CND7" s="106"/>
      <c r="CNE7" s="106"/>
      <c r="CNF7" s="106"/>
      <c r="CNG7" s="106"/>
      <c r="CNH7" s="106"/>
      <c r="CNI7" s="106"/>
      <c r="CNJ7" s="106"/>
      <c r="CNK7" s="106"/>
      <c r="CNL7" s="106"/>
      <c r="CNM7" s="106"/>
      <c r="CNN7" s="106"/>
      <c r="CNO7" s="106"/>
      <c r="CNP7" s="106"/>
      <c r="CNQ7" s="106"/>
      <c r="CNR7" s="106"/>
      <c r="CNS7" s="106"/>
      <c r="CNT7" s="106"/>
      <c r="CNU7" s="106"/>
      <c r="CNV7" s="106"/>
      <c r="CNW7" s="106"/>
      <c r="CNX7" s="106"/>
      <c r="CNY7" s="106"/>
      <c r="CNZ7" s="106"/>
      <c r="COA7" s="106"/>
      <c r="COB7" s="106"/>
      <c r="COC7" s="106"/>
      <c r="COD7" s="106"/>
      <c r="COE7" s="106"/>
      <c r="COF7" s="106"/>
      <c r="COG7" s="106"/>
      <c r="COH7" s="106"/>
      <c r="COI7" s="106"/>
      <c r="COJ7" s="106"/>
      <c r="COK7" s="106"/>
      <c r="COL7" s="106"/>
      <c r="COM7" s="106"/>
      <c r="CON7" s="106"/>
      <c r="COO7" s="106"/>
      <c r="COP7" s="106"/>
      <c r="COQ7" s="106"/>
      <c r="COR7" s="106"/>
      <c r="COS7" s="106"/>
      <c r="COT7" s="106"/>
      <c r="COU7" s="106"/>
      <c r="COV7" s="106"/>
      <c r="COW7" s="106"/>
      <c r="COX7" s="106"/>
      <c r="COY7" s="106"/>
      <c r="COZ7" s="106"/>
      <c r="CPA7" s="106"/>
      <c r="CPB7" s="106"/>
      <c r="CPC7" s="106"/>
      <c r="CPD7" s="106"/>
      <c r="CPE7" s="106"/>
      <c r="CPF7" s="106"/>
      <c r="CPG7" s="106"/>
      <c r="CPH7" s="106"/>
      <c r="CPI7" s="106"/>
      <c r="CPJ7" s="106"/>
      <c r="CPK7" s="106"/>
      <c r="CPL7" s="106"/>
      <c r="CPM7" s="106"/>
      <c r="CPN7" s="106"/>
      <c r="CPO7" s="106"/>
      <c r="CPP7" s="106"/>
      <c r="CPQ7" s="106"/>
      <c r="CPR7" s="106"/>
      <c r="CPS7" s="106"/>
      <c r="CPT7" s="106"/>
      <c r="CPU7" s="106"/>
      <c r="CPV7" s="106"/>
      <c r="CPW7" s="106"/>
      <c r="CPX7" s="106"/>
      <c r="CPY7" s="106"/>
      <c r="CPZ7" s="106"/>
      <c r="CQA7" s="106"/>
      <c r="CQB7" s="106"/>
      <c r="CQC7" s="106"/>
      <c r="CQD7" s="106"/>
      <c r="CQE7" s="106"/>
      <c r="CQF7" s="106"/>
      <c r="CQG7" s="106"/>
      <c r="CQH7" s="106"/>
      <c r="CQI7" s="106"/>
      <c r="CQJ7" s="106"/>
      <c r="CQK7" s="106"/>
      <c r="CQL7" s="106"/>
      <c r="CQM7" s="106"/>
      <c r="CQN7" s="106"/>
      <c r="CQO7" s="106"/>
      <c r="CQP7" s="106"/>
      <c r="CQQ7" s="106"/>
      <c r="CQR7" s="106"/>
      <c r="CQS7" s="106"/>
      <c r="CQT7" s="106"/>
      <c r="CQU7" s="106"/>
      <c r="CQV7" s="106"/>
      <c r="CQW7" s="106"/>
      <c r="CQX7" s="106"/>
      <c r="CQY7" s="106"/>
      <c r="CQZ7" s="106"/>
      <c r="CRA7" s="106"/>
      <c r="CRB7" s="106"/>
      <c r="CRC7" s="106"/>
      <c r="CRD7" s="106"/>
      <c r="CRE7" s="106"/>
      <c r="CRF7" s="106"/>
      <c r="CRG7" s="106"/>
      <c r="CRH7" s="106"/>
      <c r="CRI7" s="106"/>
      <c r="CRJ7" s="106"/>
      <c r="CRK7" s="106"/>
      <c r="CRL7" s="106"/>
      <c r="CRM7" s="106"/>
      <c r="CRN7" s="106"/>
      <c r="CRO7" s="106"/>
      <c r="CRP7" s="106"/>
      <c r="CRQ7" s="106"/>
      <c r="CRR7" s="106"/>
      <c r="CRS7" s="106"/>
      <c r="CRT7" s="106"/>
      <c r="CRU7" s="106"/>
      <c r="CRV7" s="106"/>
      <c r="CRW7" s="106"/>
      <c r="CRX7" s="106"/>
      <c r="CRY7" s="106"/>
      <c r="CRZ7" s="106"/>
      <c r="CSA7" s="106"/>
      <c r="CSB7" s="106"/>
      <c r="CSC7" s="106"/>
      <c r="CSD7" s="106"/>
      <c r="CSE7" s="106"/>
      <c r="CSF7" s="106"/>
      <c r="CSG7" s="106"/>
      <c r="CSH7" s="106"/>
      <c r="CSI7" s="106"/>
      <c r="CSJ7" s="106"/>
      <c r="CSK7" s="106"/>
      <c r="CSL7" s="106"/>
      <c r="CSM7" s="106"/>
      <c r="CSN7" s="106"/>
      <c r="CSO7" s="106"/>
      <c r="CSP7" s="106"/>
      <c r="CSQ7" s="106"/>
      <c r="CSR7" s="106"/>
      <c r="CSS7" s="106"/>
      <c r="CST7" s="106"/>
      <c r="CSU7" s="106"/>
      <c r="CSV7" s="106"/>
      <c r="CSW7" s="106"/>
      <c r="CSX7" s="106"/>
      <c r="CSY7" s="106"/>
      <c r="CSZ7" s="106"/>
      <c r="CTA7" s="106"/>
      <c r="CTB7" s="106"/>
      <c r="CTC7" s="106"/>
      <c r="CTD7" s="106"/>
      <c r="CTE7" s="106"/>
      <c r="CTF7" s="106"/>
      <c r="CTG7" s="106"/>
      <c r="CTH7" s="106"/>
      <c r="CTI7" s="106"/>
      <c r="CTJ7" s="106"/>
      <c r="CTK7" s="106"/>
      <c r="CTL7" s="106"/>
      <c r="CTM7" s="106"/>
      <c r="CTN7" s="106"/>
      <c r="CTO7" s="106"/>
      <c r="CTP7" s="106"/>
      <c r="CTQ7" s="106"/>
      <c r="CTR7" s="106"/>
      <c r="CTS7" s="106"/>
      <c r="CTT7" s="106"/>
      <c r="CTU7" s="106"/>
      <c r="CTV7" s="106"/>
      <c r="CTW7" s="106"/>
      <c r="CTX7" s="106"/>
      <c r="CTY7" s="106"/>
      <c r="CTZ7" s="106"/>
      <c r="CUA7" s="106"/>
      <c r="CUB7" s="106"/>
      <c r="CUC7" s="106"/>
      <c r="CUD7" s="106"/>
      <c r="CUE7" s="106"/>
      <c r="CUF7" s="106"/>
      <c r="CUG7" s="106"/>
      <c r="CUH7" s="106"/>
      <c r="CUI7" s="106"/>
      <c r="CUJ7" s="106"/>
      <c r="CUK7" s="106"/>
      <c r="CUL7" s="106"/>
      <c r="CUM7" s="106"/>
      <c r="CUN7" s="106"/>
      <c r="CUO7" s="106"/>
      <c r="CUP7" s="106"/>
      <c r="CUQ7" s="106"/>
      <c r="CUR7" s="106"/>
      <c r="CUS7" s="106"/>
      <c r="CUT7" s="106"/>
      <c r="CUU7" s="106"/>
      <c r="CUV7" s="106"/>
      <c r="CUW7" s="106"/>
      <c r="CUX7" s="106"/>
      <c r="CUY7" s="106"/>
      <c r="CUZ7" s="106"/>
      <c r="CVA7" s="106"/>
      <c r="CVB7" s="106"/>
      <c r="CVC7" s="106"/>
      <c r="CVD7" s="106"/>
      <c r="CVE7" s="106"/>
      <c r="CVF7" s="106"/>
      <c r="CVG7" s="106"/>
      <c r="CVH7" s="106"/>
      <c r="CVI7" s="106"/>
      <c r="CVJ7" s="106"/>
      <c r="CVK7" s="106"/>
      <c r="CVL7" s="106"/>
      <c r="CVM7" s="106"/>
      <c r="CVN7" s="106"/>
      <c r="CVO7" s="106"/>
      <c r="CVP7" s="106"/>
      <c r="CVQ7" s="106"/>
      <c r="CVR7" s="106"/>
      <c r="CVS7" s="106"/>
      <c r="CVT7" s="106"/>
      <c r="CVU7" s="106"/>
      <c r="CVV7" s="106"/>
      <c r="CVW7" s="106"/>
      <c r="CVX7" s="106"/>
      <c r="CVY7" s="106"/>
      <c r="CVZ7" s="106"/>
      <c r="CWA7" s="106"/>
      <c r="CWB7" s="106"/>
      <c r="CWC7" s="106"/>
      <c r="CWD7" s="106"/>
      <c r="CWE7" s="106"/>
      <c r="CWF7" s="106"/>
      <c r="CWG7" s="106"/>
      <c r="CWH7" s="106"/>
      <c r="CWI7" s="106"/>
      <c r="CWJ7" s="106"/>
      <c r="CWK7" s="106"/>
      <c r="CWL7" s="106"/>
      <c r="CWM7" s="106"/>
      <c r="CWN7" s="106"/>
      <c r="CWO7" s="106"/>
      <c r="CWP7" s="106"/>
      <c r="CWQ7" s="106"/>
      <c r="CWR7" s="106"/>
      <c r="CWS7" s="106"/>
      <c r="CWT7" s="106"/>
      <c r="CWU7" s="106"/>
      <c r="CWV7" s="106"/>
      <c r="CWW7" s="106"/>
      <c r="CWX7" s="106"/>
      <c r="CWY7" s="106"/>
      <c r="CWZ7" s="106"/>
      <c r="CXA7" s="106"/>
      <c r="CXB7" s="106"/>
      <c r="CXC7" s="106"/>
      <c r="CXD7" s="106"/>
      <c r="CXE7" s="106"/>
      <c r="CXF7" s="106"/>
      <c r="CXG7" s="106"/>
      <c r="CXH7" s="106"/>
      <c r="CXI7" s="106"/>
      <c r="CXJ7" s="106"/>
      <c r="CXK7" s="106"/>
      <c r="CXL7" s="106"/>
      <c r="CXM7" s="106"/>
      <c r="CXN7" s="106"/>
      <c r="CXO7" s="106"/>
      <c r="CXP7" s="106"/>
      <c r="CXQ7" s="106"/>
      <c r="CXR7" s="106"/>
      <c r="CXS7" s="106"/>
      <c r="CXT7" s="106"/>
      <c r="CXU7" s="106"/>
      <c r="CXV7" s="106"/>
      <c r="CXW7" s="106"/>
      <c r="CXX7" s="106"/>
      <c r="CXY7" s="106"/>
      <c r="CXZ7" s="106"/>
      <c r="CYA7" s="106"/>
      <c r="CYB7" s="106"/>
      <c r="CYC7" s="106"/>
      <c r="CYD7" s="106"/>
      <c r="CYE7" s="106"/>
      <c r="CYF7" s="106"/>
      <c r="CYG7" s="106"/>
      <c r="CYH7" s="106"/>
      <c r="CYI7" s="106"/>
      <c r="CYJ7" s="106"/>
      <c r="CYK7" s="106"/>
      <c r="CYL7" s="106"/>
      <c r="CYM7" s="106"/>
      <c r="CYN7" s="106"/>
      <c r="CYO7" s="106"/>
      <c r="CYP7" s="106"/>
      <c r="CYQ7" s="106"/>
      <c r="CYR7" s="106"/>
      <c r="CYS7" s="106"/>
      <c r="CYT7" s="106"/>
      <c r="CYU7" s="106"/>
      <c r="CYV7" s="106"/>
      <c r="CYW7" s="106"/>
      <c r="CYX7" s="106"/>
      <c r="CYY7" s="106"/>
      <c r="CYZ7" s="106"/>
      <c r="CZA7" s="106"/>
      <c r="CZB7" s="106"/>
      <c r="CZC7" s="106"/>
      <c r="CZD7" s="106"/>
      <c r="CZE7" s="106"/>
      <c r="CZF7" s="106"/>
      <c r="CZG7" s="106"/>
      <c r="CZH7" s="106"/>
      <c r="CZI7" s="106"/>
      <c r="CZJ7" s="106"/>
      <c r="CZK7" s="106"/>
      <c r="CZL7" s="106"/>
      <c r="CZM7" s="106"/>
      <c r="CZN7" s="106"/>
      <c r="CZO7" s="106"/>
      <c r="CZP7" s="106"/>
      <c r="CZQ7" s="106"/>
      <c r="CZR7" s="106"/>
      <c r="CZS7" s="106"/>
      <c r="CZT7" s="106"/>
      <c r="CZU7" s="106"/>
      <c r="CZV7" s="106"/>
      <c r="CZW7" s="106"/>
      <c r="CZX7" s="106"/>
      <c r="CZY7" s="106"/>
      <c r="CZZ7" s="106"/>
      <c r="DAA7" s="106"/>
      <c r="DAB7" s="106"/>
      <c r="DAC7" s="106"/>
      <c r="DAD7" s="106"/>
      <c r="DAE7" s="106"/>
      <c r="DAF7" s="106"/>
      <c r="DAG7" s="106"/>
      <c r="DAH7" s="106"/>
      <c r="DAI7" s="106"/>
      <c r="DAJ7" s="106"/>
      <c r="DAK7" s="106"/>
      <c r="DAL7" s="106"/>
      <c r="DAM7" s="106"/>
      <c r="DAN7" s="106"/>
      <c r="DAO7" s="106"/>
      <c r="DAP7" s="106"/>
      <c r="DAQ7" s="106"/>
      <c r="DAR7" s="106"/>
      <c r="DAS7" s="106"/>
      <c r="DAT7" s="106"/>
      <c r="DAU7" s="106"/>
      <c r="DAV7" s="106"/>
      <c r="DAW7" s="106"/>
      <c r="DAX7" s="106"/>
      <c r="DAY7" s="106"/>
      <c r="DAZ7" s="106"/>
      <c r="DBA7" s="106"/>
      <c r="DBB7" s="106"/>
      <c r="DBC7" s="106"/>
      <c r="DBD7" s="106"/>
      <c r="DBE7" s="106"/>
      <c r="DBF7" s="106"/>
      <c r="DBG7" s="106"/>
      <c r="DBH7" s="106"/>
      <c r="DBI7" s="106"/>
      <c r="DBJ7" s="106"/>
      <c r="DBK7" s="106"/>
      <c r="DBL7" s="106"/>
      <c r="DBM7" s="106"/>
      <c r="DBN7" s="106"/>
      <c r="DBO7" s="106"/>
      <c r="DBP7" s="106"/>
      <c r="DBQ7" s="106"/>
      <c r="DBR7" s="106"/>
      <c r="DBS7" s="106"/>
      <c r="DBT7" s="106"/>
      <c r="DBU7" s="106"/>
      <c r="DBV7" s="106"/>
      <c r="DBW7" s="106"/>
      <c r="DBX7" s="106"/>
      <c r="DBY7" s="106"/>
      <c r="DBZ7" s="106"/>
      <c r="DCA7" s="106"/>
      <c r="DCB7" s="106"/>
      <c r="DCC7" s="106"/>
      <c r="DCD7" s="106"/>
      <c r="DCE7" s="106"/>
      <c r="DCF7" s="106"/>
      <c r="DCG7" s="106"/>
      <c r="DCH7" s="106"/>
      <c r="DCI7" s="106"/>
      <c r="DCJ7" s="106"/>
      <c r="DCK7" s="106"/>
      <c r="DCL7" s="106"/>
      <c r="DCM7" s="106"/>
      <c r="DCN7" s="106"/>
      <c r="DCO7" s="106"/>
      <c r="DCP7" s="106"/>
      <c r="DCQ7" s="106"/>
      <c r="DCR7" s="106"/>
      <c r="DCS7" s="106"/>
      <c r="DCT7" s="106"/>
      <c r="DCU7" s="106"/>
      <c r="DCV7" s="106"/>
      <c r="DCW7" s="106"/>
      <c r="DCX7" s="106"/>
      <c r="DCY7" s="106"/>
      <c r="DCZ7" s="106"/>
      <c r="DDA7" s="106"/>
      <c r="DDB7" s="106"/>
      <c r="DDC7" s="106"/>
      <c r="DDD7" s="106"/>
      <c r="DDE7" s="106"/>
      <c r="DDF7" s="106"/>
      <c r="DDG7" s="106"/>
      <c r="DDH7" s="106"/>
      <c r="DDI7" s="106"/>
      <c r="DDJ7" s="106"/>
      <c r="DDK7" s="106"/>
      <c r="DDL7" s="106"/>
      <c r="DDM7" s="106"/>
      <c r="DDN7" s="106"/>
      <c r="DDO7" s="106"/>
      <c r="DDP7" s="106"/>
      <c r="DDQ7" s="106"/>
      <c r="DDR7" s="106"/>
      <c r="DDS7" s="106"/>
      <c r="DDT7" s="106"/>
      <c r="DDU7" s="106"/>
      <c r="DDV7" s="106"/>
      <c r="DDW7" s="106"/>
      <c r="DDX7" s="106"/>
      <c r="DDY7" s="106"/>
      <c r="DDZ7" s="106"/>
      <c r="DEA7" s="106"/>
      <c r="DEB7" s="106"/>
      <c r="DEC7" s="106"/>
      <c r="DED7" s="106"/>
      <c r="DEE7" s="106"/>
      <c r="DEF7" s="106"/>
      <c r="DEG7" s="106"/>
      <c r="DEH7" s="106"/>
      <c r="DEI7" s="106"/>
      <c r="DEJ7" s="106"/>
      <c r="DEK7" s="106"/>
      <c r="DEL7" s="106"/>
      <c r="DEM7" s="106"/>
      <c r="DEN7" s="106"/>
      <c r="DEO7" s="106"/>
      <c r="DEP7" s="106"/>
      <c r="DEQ7" s="106"/>
      <c r="DER7" s="106"/>
      <c r="DES7" s="106"/>
      <c r="DET7" s="106"/>
      <c r="DEU7" s="106"/>
      <c r="DEV7" s="106"/>
      <c r="DEW7" s="106"/>
      <c r="DEX7" s="106"/>
      <c r="DEY7" s="106"/>
      <c r="DEZ7" s="106"/>
      <c r="DFA7" s="106"/>
      <c r="DFB7" s="106"/>
      <c r="DFC7" s="106"/>
      <c r="DFD7" s="106"/>
      <c r="DFE7" s="106"/>
      <c r="DFF7" s="106"/>
      <c r="DFG7" s="106"/>
      <c r="DFH7" s="106"/>
      <c r="DFI7" s="106"/>
      <c r="DFJ7" s="106"/>
      <c r="DFK7" s="106"/>
      <c r="DFL7" s="106"/>
      <c r="DFM7" s="106"/>
      <c r="DFN7" s="106"/>
      <c r="DFO7" s="106"/>
      <c r="DFP7" s="106"/>
      <c r="DFQ7" s="106"/>
      <c r="DFR7" s="106"/>
      <c r="DFS7" s="106"/>
      <c r="DFT7" s="106"/>
      <c r="DFU7" s="106"/>
      <c r="DFV7" s="106"/>
      <c r="DFW7" s="106"/>
      <c r="DFX7" s="106"/>
      <c r="DFY7" s="106"/>
      <c r="DFZ7" s="106"/>
      <c r="DGA7" s="106"/>
      <c r="DGB7" s="106"/>
      <c r="DGC7" s="106"/>
      <c r="DGD7" s="106"/>
      <c r="DGE7" s="106"/>
      <c r="DGF7" s="106"/>
      <c r="DGG7" s="106"/>
      <c r="DGH7" s="106"/>
      <c r="DGI7" s="106"/>
      <c r="DGJ7" s="106"/>
      <c r="DGK7" s="106"/>
      <c r="DGL7" s="106"/>
      <c r="DGM7" s="106"/>
      <c r="DGN7" s="106"/>
      <c r="DGO7" s="106"/>
      <c r="DGP7" s="106"/>
      <c r="DGQ7" s="106"/>
      <c r="DGR7" s="106"/>
      <c r="DGS7" s="106"/>
      <c r="DGT7" s="106"/>
      <c r="DGU7" s="106"/>
      <c r="DGV7" s="106"/>
      <c r="DGW7" s="106"/>
      <c r="DGX7" s="106"/>
      <c r="DGY7" s="106"/>
      <c r="DGZ7" s="106"/>
      <c r="DHA7" s="106"/>
      <c r="DHB7" s="106"/>
      <c r="DHC7" s="106"/>
      <c r="DHD7" s="106"/>
      <c r="DHE7" s="106"/>
      <c r="DHF7" s="106"/>
      <c r="DHG7" s="106"/>
      <c r="DHH7" s="106"/>
      <c r="DHI7" s="106"/>
      <c r="DHJ7" s="106"/>
      <c r="DHK7" s="106"/>
      <c r="DHL7" s="106"/>
      <c r="DHM7" s="106"/>
      <c r="DHN7" s="106"/>
      <c r="DHO7" s="106"/>
      <c r="DHP7" s="106"/>
      <c r="DHQ7" s="106"/>
      <c r="DHR7" s="106"/>
      <c r="DHS7" s="106"/>
      <c r="DHT7" s="106"/>
      <c r="DHU7" s="106"/>
      <c r="DHV7" s="106"/>
      <c r="DHW7" s="106"/>
      <c r="DHX7" s="106"/>
      <c r="DHY7" s="106"/>
      <c r="DHZ7" s="106"/>
      <c r="DIA7" s="106"/>
      <c r="DIB7" s="106"/>
      <c r="DIC7" s="106"/>
      <c r="DID7" s="106"/>
      <c r="DIE7" s="106"/>
      <c r="DIF7" s="106"/>
      <c r="DIG7" s="106"/>
      <c r="DIH7" s="106"/>
      <c r="DII7" s="106"/>
      <c r="DIJ7" s="106"/>
      <c r="DIK7" s="106"/>
      <c r="DIL7" s="106"/>
      <c r="DIM7" s="106"/>
      <c r="DIN7" s="106"/>
      <c r="DIO7" s="106"/>
      <c r="DIP7" s="106"/>
      <c r="DIQ7" s="106"/>
      <c r="DIR7" s="106"/>
      <c r="DIS7" s="106"/>
      <c r="DIT7" s="106"/>
      <c r="DIU7" s="106"/>
      <c r="DIV7" s="106"/>
      <c r="DIW7" s="106"/>
      <c r="DIX7" s="106"/>
      <c r="DIY7" s="106"/>
      <c r="DIZ7" s="106"/>
      <c r="DJA7" s="106"/>
      <c r="DJB7" s="106"/>
      <c r="DJC7" s="106"/>
      <c r="DJD7" s="106"/>
      <c r="DJE7" s="106"/>
      <c r="DJF7" s="106"/>
      <c r="DJG7" s="106"/>
      <c r="DJH7" s="106"/>
      <c r="DJI7" s="106"/>
      <c r="DJJ7" s="106"/>
      <c r="DJK7" s="106"/>
      <c r="DJL7" s="106"/>
      <c r="DJM7" s="106"/>
      <c r="DJN7" s="106"/>
      <c r="DJO7" s="106"/>
      <c r="DJP7" s="106"/>
      <c r="DJQ7" s="106"/>
      <c r="DJR7" s="106"/>
      <c r="DJS7" s="106"/>
      <c r="DJT7" s="106"/>
      <c r="DJU7" s="106"/>
      <c r="DJV7" s="106"/>
      <c r="DJW7" s="106"/>
      <c r="DJX7" s="106"/>
      <c r="DJY7" s="106"/>
      <c r="DJZ7" s="106"/>
      <c r="DKA7" s="106"/>
      <c r="DKB7" s="106"/>
      <c r="DKC7" s="106"/>
      <c r="DKD7" s="106"/>
      <c r="DKE7" s="106"/>
      <c r="DKF7" s="106"/>
      <c r="DKG7" s="106"/>
      <c r="DKH7" s="106"/>
      <c r="DKI7" s="106"/>
      <c r="DKJ7" s="106"/>
      <c r="DKK7" s="106"/>
      <c r="DKL7" s="106"/>
      <c r="DKM7" s="106"/>
      <c r="DKN7" s="106"/>
      <c r="DKO7" s="106"/>
      <c r="DKP7" s="106"/>
      <c r="DKQ7" s="106"/>
      <c r="DKR7" s="106"/>
      <c r="DKS7" s="106"/>
      <c r="DKT7" s="106"/>
      <c r="DKU7" s="106"/>
      <c r="DKV7" s="106"/>
      <c r="DKW7" s="106"/>
      <c r="DKX7" s="106"/>
      <c r="DKY7" s="106"/>
      <c r="DKZ7" s="106"/>
      <c r="DLA7" s="106"/>
      <c r="DLB7" s="106"/>
      <c r="DLC7" s="106"/>
      <c r="DLD7" s="106"/>
      <c r="DLE7" s="106"/>
      <c r="DLF7" s="106"/>
      <c r="DLG7" s="106"/>
      <c r="DLH7" s="106"/>
      <c r="DLI7" s="106"/>
      <c r="DLJ7" s="106"/>
      <c r="DLK7" s="106"/>
      <c r="DLL7" s="106"/>
      <c r="DLM7" s="106"/>
      <c r="DLN7" s="106"/>
      <c r="DLO7" s="106"/>
      <c r="DLP7" s="106"/>
      <c r="DLQ7" s="106"/>
      <c r="DLR7" s="106"/>
      <c r="DLS7" s="106"/>
      <c r="DLT7" s="106"/>
      <c r="DLU7" s="106"/>
      <c r="DLV7" s="106"/>
      <c r="DLW7" s="106"/>
      <c r="DLX7" s="106"/>
      <c r="DLY7" s="106"/>
      <c r="DLZ7" s="106"/>
      <c r="DMA7" s="106"/>
      <c r="DMB7" s="106"/>
      <c r="DMC7" s="106"/>
      <c r="DMD7" s="106"/>
      <c r="DME7" s="106"/>
      <c r="DMF7" s="106"/>
      <c r="DMG7" s="106"/>
      <c r="DMH7" s="106"/>
      <c r="DMI7" s="106"/>
      <c r="DMJ7" s="106"/>
      <c r="DMK7" s="106"/>
      <c r="DML7" s="106"/>
      <c r="DMM7" s="106"/>
      <c r="DMN7" s="106"/>
      <c r="DMO7" s="106"/>
      <c r="DMP7" s="106"/>
      <c r="DMQ7" s="106"/>
      <c r="DMR7" s="106"/>
      <c r="DMS7" s="106"/>
      <c r="DMT7" s="106"/>
      <c r="DMU7" s="106"/>
      <c r="DMV7" s="106"/>
      <c r="DMW7" s="106"/>
      <c r="DMX7" s="106"/>
      <c r="DMY7" s="106"/>
      <c r="DMZ7" s="106"/>
      <c r="DNA7" s="106"/>
      <c r="DNB7" s="106"/>
      <c r="DNC7" s="106"/>
      <c r="DND7" s="106"/>
      <c r="DNE7" s="106"/>
      <c r="DNF7" s="106"/>
      <c r="DNG7" s="106"/>
      <c r="DNH7" s="106"/>
      <c r="DNI7" s="106"/>
      <c r="DNJ7" s="106"/>
      <c r="DNK7" s="106"/>
      <c r="DNL7" s="106"/>
      <c r="DNM7" s="106"/>
      <c r="DNN7" s="106"/>
      <c r="DNO7" s="106"/>
      <c r="DNP7" s="106"/>
      <c r="DNQ7" s="106"/>
      <c r="DNR7" s="106"/>
      <c r="DNS7" s="106"/>
      <c r="DNT7" s="106"/>
      <c r="DNU7" s="106"/>
      <c r="DNV7" s="106"/>
      <c r="DNW7" s="106"/>
      <c r="DNX7" s="106"/>
      <c r="DNY7" s="106"/>
      <c r="DNZ7" s="106"/>
      <c r="DOA7" s="106"/>
      <c r="DOB7" s="106"/>
      <c r="DOC7" s="106"/>
      <c r="DOD7" s="106"/>
      <c r="DOE7" s="106"/>
      <c r="DOF7" s="106"/>
      <c r="DOG7" s="106"/>
      <c r="DOH7" s="106"/>
      <c r="DOI7" s="106"/>
      <c r="DOJ7" s="106"/>
      <c r="DOK7" s="106"/>
      <c r="DOL7" s="106"/>
      <c r="DOM7" s="106"/>
      <c r="DON7" s="106"/>
      <c r="DOO7" s="106"/>
      <c r="DOP7" s="106"/>
      <c r="DOQ7" s="106"/>
      <c r="DOR7" s="106"/>
      <c r="DOS7" s="106"/>
      <c r="DOT7" s="106"/>
      <c r="DOU7" s="106"/>
      <c r="DOV7" s="106"/>
      <c r="DOW7" s="106"/>
      <c r="DOX7" s="106"/>
      <c r="DOY7" s="106"/>
      <c r="DOZ7" s="106"/>
      <c r="DPA7" s="106"/>
      <c r="DPB7" s="106"/>
      <c r="DPC7" s="106"/>
      <c r="DPD7" s="106"/>
      <c r="DPE7" s="106"/>
      <c r="DPF7" s="106"/>
      <c r="DPG7" s="106"/>
      <c r="DPH7" s="106"/>
      <c r="DPI7" s="106"/>
      <c r="DPJ7" s="106"/>
      <c r="DPK7" s="106"/>
      <c r="DPL7" s="106"/>
      <c r="DPM7" s="106"/>
      <c r="DPN7" s="106"/>
      <c r="DPO7" s="106"/>
      <c r="DPP7" s="106"/>
      <c r="DPQ7" s="106"/>
      <c r="DPR7" s="106"/>
      <c r="DPS7" s="106"/>
      <c r="DPT7" s="106"/>
      <c r="DPU7" s="106"/>
      <c r="DPV7" s="106"/>
      <c r="DPW7" s="106"/>
      <c r="DPX7" s="106"/>
      <c r="DPY7" s="106"/>
      <c r="DPZ7" s="106"/>
      <c r="DQA7" s="106"/>
      <c r="DQB7" s="106"/>
      <c r="DQC7" s="106"/>
      <c r="DQD7" s="106"/>
      <c r="DQE7" s="106"/>
      <c r="DQF7" s="106"/>
      <c r="DQG7" s="106"/>
      <c r="DQH7" s="106"/>
      <c r="DQI7" s="106"/>
      <c r="DQJ7" s="106"/>
      <c r="DQK7" s="106"/>
      <c r="DQL7" s="106"/>
      <c r="DQM7" s="106"/>
      <c r="DQN7" s="106"/>
      <c r="DQO7" s="106"/>
      <c r="DQP7" s="106"/>
      <c r="DQQ7" s="106"/>
      <c r="DQR7" s="106"/>
      <c r="DQS7" s="106"/>
      <c r="DQT7" s="106"/>
      <c r="DQU7" s="106"/>
      <c r="DQV7" s="106"/>
      <c r="DQW7" s="106"/>
      <c r="DQX7" s="106"/>
      <c r="DQY7" s="106"/>
      <c r="DQZ7" s="106"/>
      <c r="DRA7" s="106"/>
      <c r="DRB7" s="106"/>
      <c r="DRC7" s="106"/>
      <c r="DRD7" s="106"/>
      <c r="DRE7" s="106"/>
      <c r="DRF7" s="106"/>
      <c r="DRG7" s="106"/>
      <c r="DRH7" s="106"/>
      <c r="DRI7" s="106"/>
      <c r="DRJ7" s="106"/>
      <c r="DRK7" s="106"/>
      <c r="DRL7" s="106"/>
      <c r="DRM7" s="106"/>
      <c r="DRN7" s="106"/>
      <c r="DRO7" s="106"/>
      <c r="DRP7" s="106"/>
      <c r="DRQ7" s="106"/>
      <c r="DRR7" s="106"/>
      <c r="DRS7" s="106"/>
      <c r="DRT7" s="106"/>
      <c r="DRU7" s="106"/>
      <c r="DRV7" s="106"/>
      <c r="DRW7" s="106"/>
      <c r="DRX7" s="106"/>
      <c r="DRY7" s="106"/>
      <c r="DRZ7" s="106"/>
      <c r="DSA7" s="106"/>
      <c r="DSB7" s="106"/>
      <c r="DSC7" s="106"/>
      <c r="DSD7" s="106"/>
      <c r="DSE7" s="106"/>
      <c r="DSF7" s="106"/>
      <c r="DSG7" s="106"/>
      <c r="DSH7" s="106"/>
      <c r="DSI7" s="106"/>
      <c r="DSJ7" s="106"/>
      <c r="DSK7" s="106"/>
      <c r="DSL7" s="106"/>
      <c r="DSM7" s="106"/>
      <c r="DSN7" s="106"/>
      <c r="DSO7" s="106"/>
      <c r="DSP7" s="106"/>
      <c r="DSQ7" s="106"/>
      <c r="DSR7" s="106"/>
      <c r="DSS7" s="106"/>
      <c r="DST7" s="106"/>
      <c r="DSU7" s="106"/>
      <c r="DSV7" s="106"/>
      <c r="DSW7" s="106"/>
      <c r="DSX7" s="106"/>
      <c r="DSY7" s="106"/>
      <c r="DSZ7" s="106"/>
      <c r="DTA7" s="106"/>
      <c r="DTB7" s="106"/>
      <c r="DTC7" s="106"/>
      <c r="DTD7" s="106"/>
      <c r="DTE7" s="106"/>
      <c r="DTF7" s="106"/>
      <c r="DTG7" s="106"/>
      <c r="DTH7" s="106"/>
      <c r="DTI7" s="106"/>
      <c r="DTJ7" s="106"/>
      <c r="DTK7" s="106"/>
      <c r="DTL7" s="106"/>
      <c r="DTM7" s="106"/>
      <c r="DTN7" s="106"/>
      <c r="DTO7" s="106"/>
      <c r="DTP7" s="106"/>
      <c r="DTQ7" s="106"/>
      <c r="DTR7" s="106"/>
      <c r="DTS7" s="106"/>
      <c r="DTT7" s="106"/>
      <c r="DTU7" s="106"/>
      <c r="DTV7" s="106"/>
      <c r="DTW7" s="106"/>
      <c r="DTX7" s="106"/>
      <c r="DTY7" s="106"/>
      <c r="DTZ7" s="106"/>
      <c r="DUA7" s="106"/>
      <c r="DUB7" s="106"/>
      <c r="DUC7" s="106"/>
      <c r="DUD7" s="106"/>
      <c r="DUE7" s="106"/>
      <c r="DUF7" s="106"/>
      <c r="DUG7" s="106"/>
      <c r="DUH7" s="106"/>
      <c r="DUI7" s="106"/>
      <c r="DUJ7" s="106"/>
      <c r="DUK7" s="106"/>
      <c r="DUL7" s="106"/>
      <c r="DUM7" s="106"/>
      <c r="DUN7" s="106"/>
      <c r="DUO7" s="106"/>
      <c r="DUP7" s="106"/>
      <c r="DUQ7" s="106"/>
      <c r="DUR7" s="106"/>
      <c r="DUS7" s="106"/>
      <c r="DUT7" s="106"/>
      <c r="DUU7" s="106"/>
      <c r="DUV7" s="106"/>
      <c r="DUW7" s="106"/>
      <c r="DUX7" s="106"/>
      <c r="DUY7" s="106"/>
      <c r="DUZ7" s="106"/>
      <c r="DVA7" s="106"/>
      <c r="DVB7" s="106"/>
      <c r="DVC7" s="106"/>
      <c r="DVD7" s="106"/>
      <c r="DVE7" s="106"/>
      <c r="DVF7" s="106"/>
      <c r="DVG7" s="106"/>
      <c r="DVH7" s="106"/>
      <c r="DVI7" s="106"/>
      <c r="DVJ7" s="106"/>
      <c r="DVK7" s="106"/>
      <c r="DVL7" s="106"/>
      <c r="DVM7" s="106"/>
      <c r="DVN7" s="106"/>
      <c r="DVO7" s="106"/>
      <c r="DVP7" s="106"/>
      <c r="DVQ7" s="106"/>
      <c r="DVR7" s="106"/>
      <c r="DVS7" s="106"/>
      <c r="DVT7" s="106"/>
      <c r="DVU7" s="106"/>
      <c r="DVV7" s="106"/>
      <c r="DVW7" s="106"/>
      <c r="DVX7" s="106"/>
      <c r="DVY7" s="106"/>
      <c r="DVZ7" s="106"/>
      <c r="DWA7" s="106"/>
      <c r="DWB7" s="106"/>
      <c r="DWC7" s="106"/>
      <c r="DWD7" s="106"/>
      <c r="DWE7" s="106"/>
      <c r="DWF7" s="106"/>
      <c r="DWG7" s="106"/>
      <c r="DWH7" s="106"/>
      <c r="DWI7" s="106"/>
      <c r="DWJ7" s="106"/>
      <c r="DWK7" s="106"/>
      <c r="DWL7" s="106"/>
      <c r="DWM7" s="106"/>
      <c r="DWN7" s="106"/>
      <c r="DWO7" s="106"/>
      <c r="DWP7" s="106"/>
      <c r="DWQ7" s="106"/>
      <c r="DWR7" s="106"/>
      <c r="DWS7" s="106"/>
      <c r="DWT7" s="106"/>
      <c r="DWU7" s="106"/>
      <c r="DWV7" s="106"/>
      <c r="DWW7" s="106"/>
      <c r="DWX7" s="106"/>
      <c r="DWY7" s="106"/>
      <c r="DWZ7" s="106"/>
      <c r="DXA7" s="106"/>
      <c r="DXB7" s="106"/>
      <c r="DXC7" s="106"/>
      <c r="DXD7" s="106"/>
      <c r="DXE7" s="106"/>
      <c r="DXF7" s="106"/>
      <c r="DXG7" s="106"/>
      <c r="DXH7" s="106"/>
      <c r="DXI7" s="106"/>
      <c r="DXJ7" s="106"/>
      <c r="DXK7" s="106"/>
      <c r="DXL7" s="106"/>
      <c r="DXM7" s="106"/>
      <c r="DXN7" s="106"/>
      <c r="DXO7" s="106"/>
      <c r="DXP7" s="106"/>
      <c r="DXQ7" s="106"/>
      <c r="DXR7" s="106"/>
      <c r="DXS7" s="106"/>
      <c r="DXT7" s="106"/>
      <c r="DXU7" s="106"/>
      <c r="DXV7" s="106"/>
      <c r="DXW7" s="106"/>
      <c r="DXX7" s="106"/>
      <c r="DXY7" s="106"/>
      <c r="DXZ7" s="106"/>
      <c r="DYA7" s="106"/>
      <c r="DYB7" s="106"/>
      <c r="DYC7" s="106"/>
      <c r="DYD7" s="106"/>
      <c r="DYE7" s="106"/>
      <c r="DYF7" s="106"/>
      <c r="DYG7" s="106"/>
      <c r="DYH7" s="106"/>
      <c r="DYI7" s="106"/>
      <c r="DYJ7" s="106"/>
      <c r="DYK7" s="106"/>
      <c r="DYL7" s="106"/>
      <c r="DYM7" s="106"/>
      <c r="DYN7" s="106"/>
      <c r="DYO7" s="106"/>
      <c r="DYP7" s="106"/>
      <c r="DYQ7" s="106"/>
      <c r="DYR7" s="106"/>
      <c r="DYS7" s="106"/>
      <c r="DYT7" s="106"/>
      <c r="DYU7" s="106"/>
      <c r="DYV7" s="106"/>
      <c r="DYW7" s="106"/>
      <c r="DYX7" s="106"/>
      <c r="DYY7" s="106"/>
      <c r="DYZ7" s="106"/>
      <c r="DZA7" s="106"/>
      <c r="DZB7" s="106"/>
      <c r="DZC7" s="106"/>
      <c r="DZD7" s="106"/>
      <c r="DZE7" s="106"/>
      <c r="DZF7" s="106"/>
      <c r="DZG7" s="106"/>
      <c r="DZH7" s="106"/>
      <c r="DZI7" s="106"/>
      <c r="DZJ7" s="106"/>
      <c r="DZK7" s="106"/>
      <c r="DZL7" s="106"/>
      <c r="DZM7" s="106"/>
      <c r="DZN7" s="106"/>
      <c r="DZO7" s="106"/>
      <c r="DZP7" s="106"/>
      <c r="DZQ7" s="106"/>
      <c r="DZR7" s="106"/>
      <c r="DZS7" s="106"/>
      <c r="DZT7" s="106"/>
      <c r="DZU7" s="106"/>
      <c r="DZV7" s="106"/>
      <c r="DZW7" s="106"/>
      <c r="DZX7" s="106"/>
      <c r="DZY7" s="106"/>
      <c r="DZZ7" s="106"/>
      <c r="EAA7" s="106"/>
      <c r="EAB7" s="106"/>
      <c r="EAC7" s="106"/>
      <c r="EAD7" s="106"/>
      <c r="EAE7" s="106"/>
      <c r="EAF7" s="106"/>
      <c r="EAG7" s="106"/>
      <c r="EAH7" s="106"/>
      <c r="EAI7" s="106"/>
      <c r="EAJ7" s="106"/>
      <c r="EAK7" s="106"/>
      <c r="EAL7" s="106"/>
      <c r="EAM7" s="106"/>
      <c r="EAN7" s="106"/>
      <c r="EAO7" s="106"/>
      <c r="EAP7" s="106"/>
      <c r="EAQ7" s="106"/>
      <c r="EAR7" s="106"/>
      <c r="EAS7" s="106"/>
      <c r="EAT7" s="106"/>
      <c r="EAU7" s="106"/>
      <c r="EAV7" s="106"/>
      <c r="EAW7" s="106"/>
      <c r="EAX7" s="106"/>
      <c r="EAY7" s="106"/>
      <c r="EAZ7" s="106"/>
      <c r="EBA7" s="106"/>
      <c r="EBB7" s="106"/>
      <c r="EBC7" s="106"/>
      <c r="EBD7" s="106"/>
      <c r="EBE7" s="106"/>
      <c r="EBF7" s="106"/>
      <c r="EBG7" s="106"/>
      <c r="EBH7" s="106"/>
      <c r="EBI7" s="106"/>
      <c r="EBJ7" s="106"/>
      <c r="EBK7" s="106"/>
      <c r="EBL7" s="106"/>
      <c r="EBM7" s="106"/>
      <c r="EBN7" s="106"/>
      <c r="EBO7" s="106"/>
      <c r="EBP7" s="106"/>
      <c r="EBQ7" s="106"/>
      <c r="EBR7" s="106"/>
      <c r="EBS7" s="106"/>
      <c r="EBT7" s="106"/>
      <c r="EBU7" s="106"/>
      <c r="EBV7" s="106"/>
      <c r="EBW7" s="106"/>
      <c r="EBX7" s="106"/>
      <c r="EBY7" s="106"/>
      <c r="EBZ7" s="106"/>
      <c r="ECA7" s="106"/>
      <c r="ECB7" s="106"/>
      <c r="ECC7" s="106"/>
      <c r="ECD7" s="106"/>
      <c r="ECE7" s="106"/>
      <c r="ECF7" s="106"/>
      <c r="ECG7" s="106"/>
      <c r="ECH7" s="106"/>
      <c r="ECI7" s="106"/>
      <c r="ECJ7" s="106"/>
      <c r="ECK7" s="106"/>
      <c r="ECL7" s="106"/>
      <c r="ECM7" s="106"/>
      <c r="ECN7" s="106"/>
      <c r="ECO7" s="106"/>
      <c r="ECP7" s="106"/>
      <c r="ECQ7" s="106"/>
      <c r="ECR7" s="106"/>
      <c r="ECS7" s="106"/>
      <c r="ECT7" s="106"/>
      <c r="ECU7" s="106"/>
      <c r="ECV7" s="106"/>
      <c r="ECW7" s="106"/>
      <c r="ECX7" s="106"/>
      <c r="ECY7" s="106"/>
      <c r="ECZ7" s="106"/>
      <c r="EDA7" s="106"/>
      <c r="EDB7" s="106"/>
      <c r="EDC7" s="106"/>
      <c r="EDD7" s="106"/>
      <c r="EDE7" s="106"/>
      <c r="EDF7" s="106"/>
      <c r="EDG7" s="106"/>
      <c r="EDH7" s="106"/>
      <c r="EDI7" s="106"/>
      <c r="EDJ7" s="106"/>
      <c r="EDK7" s="106"/>
      <c r="EDL7" s="106"/>
      <c r="EDM7" s="106"/>
      <c r="EDN7" s="106"/>
      <c r="EDO7" s="106"/>
      <c r="EDP7" s="106"/>
      <c r="EDQ7" s="106"/>
      <c r="EDR7" s="106"/>
      <c r="EDS7" s="106"/>
      <c r="EDT7" s="106"/>
      <c r="EDU7" s="106"/>
      <c r="EDV7" s="106"/>
      <c r="EDW7" s="106"/>
      <c r="EDX7" s="106"/>
      <c r="EDY7" s="106"/>
      <c r="EDZ7" s="106"/>
      <c r="EEA7" s="106"/>
      <c r="EEB7" s="106"/>
      <c r="EEC7" s="106"/>
      <c r="EED7" s="106"/>
      <c r="EEE7" s="106"/>
      <c r="EEF7" s="106"/>
      <c r="EEG7" s="106"/>
      <c r="EEH7" s="106"/>
      <c r="EEI7" s="106"/>
      <c r="EEJ7" s="106"/>
      <c r="EEK7" s="106"/>
      <c r="EEL7" s="106"/>
      <c r="EEM7" s="106"/>
      <c r="EEN7" s="106"/>
      <c r="EEO7" s="106"/>
      <c r="EEP7" s="106"/>
      <c r="EEQ7" s="106"/>
      <c r="EER7" s="106"/>
      <c r="EES7" s="106"/>
      <c r="EET7" s="106"/>
      <c r="EEU7" s="106"/>
      <c r="EEV7" s="106"/>
      <c r="EEW7" s="106"/>
      <c r="EEX7" s="106"/>
      <c r="EEY7" s="106"/>
      <c r="EEZ7" s="106"/>
      <c r="EFA7" s="106"/>
      <c r="EFB7" s="106"/>
      <c r="EFC7" s="106"/>
      <c r="EFD7" s="106"/>
      <c r="EFE7" s="106"/>
      <c r="EFF7" s="106"/>
      <c r="EFG7" s="106"/>
      <c r="EFH7" s="106"/>
      <c r="EFI7" s="106"/>
      <c r="EFJ7" s="106"/>
      <c r="EFK7" s="106"/>
      <c r="EFL7" s="106"/>
      <c r="EFM7" s="106"/>
      <c r="EFN7" s="106"/>
      <c r="EFO7" s="106"/>
      <c r="EFP7" s="106"/>
      <c r="EFQ7" s="106"/>
      <c r="EFR7" s="106"/>
      <c r="EFS7" s="106"/>
      <c r="EFT7" s="106"/>
      <c r="EFU7" s="106"/>
      <c r="EFV7" s="106"/>
      <c r="EFW7" s="106"/>
      <c r="EFX7" s="106"/>
      <c r="EFY7" s="106"/>
      <c r="EFZ7" s="106"/>
      <c r="EGA7" s="106"/>
      <c r="EGB7" s="106"/>
      <c r="EGC7" s="106"/>
      <c r="EGD7" s="106"/>
      <c r="EGE7" s="106"/>
      <c r="EGF7" s="106"/>
      <c r="EGG7" s="106"/>
      <c r="EGH7" s="106"/>
      <c r="EGI7" s="106"/>
      <c r="EGJ7" s="106"/>
      <c r="EGK7" s="106"/>
      <c r="EGL7" s="106"/>
      <c r="EGM7" s="106"/>
      <c r="EGN7" s="106"/>
      <c r="EGO7" s="106"/>
      <c r="EGP7" s="106"/>
      <c r="EGQ7" s="106"/>
      <c r="EGR7" s="106"/>
      <c r="EGS7" s="106"/>
      <c r="EGT7" s="106"/>
      <c r="EGU7" s="106"/>
      <c r="EGV7" s="106"/>
      <c r="EGW7" s="106"/>
      <c r="EGX7" s="106"/>
      <c r="EGY7" s="106"/>
      <c r="EGZ7" s="106"/>
      <c r="EHA7" s="106"/>
      <c r="EHB7" s="106"/>
      <c r="EHC7" s="106"/>
      <c r="EHD7" s="106"/>
      <c r="EHE7" s="106"/>
      <c r="EHF7" s="106"/>
      <c r="EHG7" s="106"/>
      <c r="EHH7" s="106"/>
      <c r="EHI7" s="106"/>
      <c r="EHJ7" s="106"/>
      <c r="EHK7" s="106"/>
      <c r="EHL7" s="106"/>
      <c r="EHM7" s="106"/>
      <c r="EHN7" s="106"/>
      <c r="EHO7" s="106"/>
      <c r="EHP7" s="106"/>
      <c r="EHQ7" s="106"/>
      <c r="EHR7" s="106"/>
      <c r="EHS7" s="106"/>
      <c r="EHT7" s="106"/>
      <c r="EHU7" s="106"/>
      <c r="EHV7" s="106"/>
      <c r="EHW7" s="106"/>
      <c r="EHX7" s="106"/>
      <c r="EHY7" s="106"/>
      <c r="EHZ7" s="106"/>
      <c r="EIA7" s="106"/>
      <c r="EIB7" s="106"/>
      <c r="EIC7" s="106"/>
      <c r="EID7" s="106"/>
      <c r="EIE7" s="106"/>
      <c r="EIF7" s="106"/>
      <c r="EIG7" s="106"/>
      <c r="EIH7" s="106"/>
      <c r="EII7" s="106"/>
      <c r="EIJ7" s="106"/>
      <c r="EIK7" s="106"/>
      <c r="EIL7" s="106"/>
      <c r="EIM7" s="106"/>
      <c r="EIN7" s="106"/>
      <c r="EIO7" s="106"/>
      <c r="EIP7" s="106"/>
      <c r="EIQ7" s="106"/>
      <c r="EIR7" s="106"/>
      <c r="EIS7" s="106"/>
      <c r="EIT7" s="106"/>
      <c r="EIU7" s="106"/>
      <c r="EIV7" s="106"/>
      <c r="EIW7" s="106"/>
      <c r="EIX7" s="106"/>
      <c r="EIY7" s="106"/>
      <c r="EIZ7" s="106"/>
      <c r="EJA7" s="106"/>
      <c r="EJB7" s="106"/>
      <c r="EJC7" s="106"/>
      <c r="EJD7" s="106"/>
      <c r="EJE7" s="106"/>
      <c r="EJF7" s="106"/>
      <c r="EJG7" s="106"/>
      <c r="EJH7" s="106"/>
      <c r="EJI7" s="106"/>
      <c r="EJJ7" s="106"/>
      <c r="EJK7" s="106"/>
      <c r="EJL7" s="106"/>
      <c r="EJM7" s="106"/>
      <c r="EJN7" s="106"/>
      <c r="EJO7" s="106"/>
      <c r="EJP7" s="106"/>
      <c r="EJQ7" s="106"/>
      <c r="EJR7" s="106"/>
      <c r="EJS7" s="106"/>
      <c r="EJT7" s="106"/>
      <c r="EJU7" s="106"/>
      <c r="EJV7" s="106"/>
      <c r="EJW7" s="106"/>
      <c r="EJX7" s="106"/>
      <c r="EJY7" s="106"/>
      <c r="EJZ7" s="106"/>
      <c r="EKA7" s="106"/>
      <c r="EKB7" s="106"/>
      <c r="EKC7" s="106"/>
      <c r="EKD7" s="106"/>
      <c r="EKE7" s="106"/>
      <c r="EKF7" s="106"/>
      <c r="EKG7" s="106"/>
      <c r="EKH7" s="106"/>
      <c r="EKI7" s="106"/>
      <c r="EKJ7" s="106"/>
      <c r="EKK7" s="106"/>
      <c r="EKL7" s="106"/>
      <c r="EKM7" s="106"/>
      <c r="EKN7" s="106"/>
      <c r="EKO7" s="106"/>
      <c r="EKP7" s="106"/>
      <c r="EKQ7" s="106"/>
      <c r="EKR7" s="106"/>
      <c r="EKS7" s="106"/>
      <c r="EKT7" s="106"/>
      <c r="EKU7" s="106"/>
      <c r="EKV7" s="106"/>
      <c r="EKW7" s="106"/>
      <c r="EKX7" s="106"/>
      <c r="EKY7" s="106"/>
      <c r="EKZ7" s="106"/>
      <c r="ELA7" s="106"/>
      <c r="ELB7" s="106"/>
      <c r="ELC7" s="106"/>
      <c r="ELD7" s="106"/>
      <c r="ELE7" s="106"/>
      <c r="ELF7" s="106"/>
      <c r="ELG7" s="106"/>
      <c r="ELH7" s="106"/>
      <c r="ELI7" s="106"/>
      <c r="ELJ7" s="106"/>
      <c r="ELK7" s="106"/>
      <c r="ELL7" s="106"/>
      <c r="ELM7" s="106"/>
      <c r="ELN7" s="106"/>
      <c r="ELO7" s="106"/>
      <c r="ELP7" s="106"/>
      <c r="ELQ7" s="106"/>
      <c r="ELR7" s="106"/>
      <c r="ELS7" s="106"/>
      <c r="ELT7" s="106"/>
      <c r="ELU7" s="106"/>
      <c r="ELV7" s="106"/>
      <c r="ELW7" s="106"/>
      <c r="ELX7" s="106"/>
      <c r="ELY7" s="106"/>
      <c r="ELZ7" s="106"/>
      <c r="EMA7" s="106"/>
      <c r="EMB7" s="106"/>
      <c r="EMC7" s="106"/>
      <c r="EMD7" s="106"/>
      <c r="EME7" s="106"/>
      <c r="EMF7" s="106"/>
      <c r="EMG7" s="106"/>
      <c r="EMH7" s="106"/>
      <c r="EMI7" s="106"/>
      <c r="EMJ7" s="106"/>
      <c r="EMK7" s="106"/>
      <c r="EML7" s="106"/>
      <c r="EMM7" s="106"/>
      <c r="EMN7" s="106"/>
      <c r="EMO7" s="106"/>
      <c r="EMP7" s="106"/>
      <c r="EMQ7" s="106"/>
      <c r="EMR7" s="106"/>
      <c r="EMS7" s="106"/>
      <c r="EMT7" s="106"/>
      <c r="EMU7" s="106"/>
      <c r="EMV7" s="106"/>
      <c r="EMW7" s="106"/>
      <c r="EMX7" s="106"/>
      <c r="EMY7" s="106"/>
      <c r="EMZ7" s="106"/>
    </row>
    <row r="8" spans="1:3744" x14ac:dyDescent="0.6">
      <c r="A8" s="106"/>
    </row>
    <row r="9" spans="1:3744" x14ac:dyDescent="0.6">
      <c r="A9" s="106"/>
      <c r="B9" s="98" t="s">
        <v>11277</v>
      </c>
      <c r="C9" t="s">
        <v>933</v>
      </c>
      <c r="D9" t="s">
        <v>1036</v>
      </c>
      <c r="E9" t="s">
        <v>119</v>
      </c>
      <c r="F9" t="s">
        <v>1212</v>
      </c>
      <c r="G9" t="s">
        <v>1289</v>
      </c>
    </row>
    <row r="10" spans="1:3744" x14ac:dyDescent="0.6">
      <c r="A10" s="106"/>
      <c r="B10" s="98" t="s">
        <v>11278</v>
      </c>
      <c r="C10" t="s">
        <v>1032</v>
      </c>
    </row>
    <row r="11" spans="1:3744" x14ac:dyDescent="0.6">
      <c r="A11" s="106"/>
      <c r="B11" s="98" t="s">
        <v>11279</v>
      </c>
      <c r="C11" t="s">
        <v>934</v>
      </c>
      <c r="D11" t="s">
        <v>1037</v>
      </c>
      <c r="E11" t="s">
        <v>1124</v>
      </c>
    </row>
    <row r="12" spans="1:3744" x14ac:dyDescent="0.6">
      <c r="A12" s="131" t="s">
        <v>175</v>
      </c>
      <c r="B12" s="131"/>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c r="BS12" s="106"/>
      <c r="BT12" s="106"/>
      <c r="BU12" s="106"/>
      <c r="BV12" s="106"/>
      <c r="BW12" s="106"/>
      <c r="BX12" s="106"/>
      <c r="BY12" s="106"/>
      <c r="BZ12" s="106"/>
      <c r="CA12" s="106"/>
      <c r="CB12" s="106"/>
      <c r="CC12" s="106"/>
      <c r="CD12" s="106"/>
      <c r="CE12" s="106"/>
      <c r="CF12" s="106"/>
      <c r="CG12" s="106"/>
      <c r="CH12" s="106"/>
      <c r="CI12" s="106"/>
      <c r="CJ12" s="106"/>
      <c r="CK12" s="106"/>
      <c r="CL12" s="106"/>
      <c r="CM12" s="106"/>
      <c r="CN12" s="106"/>
      <c r="CO12" s="106"/>
      <c r="CP12" s="106"/>
      <c r="CQ12" s="106"/>
      <c r="CR12" s="106"/>
      <c r="CS12" s="106"/>
      <c r="CT12" s="106"/>
      <c r="CU12" s="106"/>
      <c r="CV12" s="106"/>
      <c r="CW12" s="106"/>
      <c r="CX12" s="106"/>
      <c r="CY12" s="106"/>
      <c r="CZ12" s="106"/>
      <c r="DA12" s="106"/>
      <c r="DB12" s="106"/>
      <c r="DC12" s="106"/>
      <c r="DD12" s="106"/>
      <c r="DE12" s="106"/>
      <c r="DF12" s="106"/>
      <c r="DG12" s="106"/>
      <c r="DH12" s="106"/>
      <c r="DI12" s="106"/>
      <c r="DJ12" s="106"/>
      <c r="DK12" s="106"/>
      <c r="DL12" s="106"/>
      <c r="DM12" s="106"/>
      <c r="DN12" s="106"/>
      <c r="DO12" s="106"/>
      <c r="DP12" s="106"/>
      <c r="DQ12" s="106"/>
      <c r="DR12" s="106"/>
      <c r="DS12" s="106"/>
      <c r="DT12" s="106"/>
      <c r="DU12" s="106"/>
      <c r="DV12" s="106"/>
      <c r="DW12" s="106"/>
      <c r="DX12" s="106"/>
      <c r="DY12" s="106"/>
      <c r="DZ12" s="106"/>
      <c r="EA12" s="106"/>
      <c r="EB12" s="106"/>
      <c r="EC12" s="106"/>
      <c r="ED12" s="106"/>
      <c r="EE12" s="106"/>
      <c r="EF12" s="106"/>
      <c r="EG12" s="106"/>
      <c r="EH12" s="106"/>
      <c r="EI12" s="106"/>
      <c r="EJ12" s="106"/>
      <c r="EK12" s="106"/>
      <c r="EL12" s="106"/>
      <c r="EM12" s="106"/>
      <c r="EN12" s="106"/>
      <c r="EO12" s="106"/>
      <c r="EP12" s="106"/>
      <c r="EQ12" s="106"/>
      <c r="ER12" s="106"/>
      <c r="ES12" s="106"/>
      <c r="ET12" s="106"/>
      <c r="EU12" s="106"/>
      <c r="EV12" s="106"/>
      <c r="EW12" s="106"/>
      <c r="EX12" s="106"/>
      <c r="EY12" s="106"/>
      <c r="EZ12" s="106"/>
      <c r="FA12" s="106"/>
      <c r="FB12" s="106"/>
      <c r="FC12" s="106"/>
      <c r="FD12" s="106"/>
      <c r="FE12" s="106"/>
      <c r="FF12" s="106"/>
      <c r="FG12" s="106"/>
      <c r="FH12" s="106"/>
      <c r="FI12" s="106"/>
      <c r="FJ12" s="106"/>
      <c r="FK12" s="106"/>
      <c r="FL12" s="106"/>
      <c r="FM12" s="106"/>
      <c r="FN12" s="106"/>
      <c r="FO12" s="106"/>
      <c r="FP12" s="106"/>
      <c r="FQ12" s="106"/>
      <c r="FR12" s="106"/>
      <c r="FS12" s="106"/>
      <c r="FT12" s="106"/>
      <c r="FU12" s="106"/>
      <c r="FV12" s="106"/>
      <c r="FW12" s="106"/>
      <c r="FX12" s="106"/>
      <c r="FY12" s="106"/>
      <c r="FZ12" s="106"/>
      <c r="GA12" s="106"/>
      <c r="GB12" s="106"/>
      <c r="GC12" s="106"/>
      <c r="GD12" s="106"/>
      <c r="GE12" s="106"/>
      <c r="GF12" s="106"/>
      <c r="GG12" s="106"/>
      <c r="GH12" s="106"/>
      <c r="GI12" s="106"/>
      <c r="GJ12" s="106"/>
      <c r="GK12" s="106"/>
      <c r="GL12" s="106"/>
      <c r="GM12" s="106"/>
      <c r="GN12" s="106"/>
      <c r="GO12" s="106"/>
      <c r="GP12" s="106"/>
      <c r="GQ12" s="106"/>
      <c r="GR12" s="106"/>
      <c r="GS12" s="106"/>
      <c r="GT12" s="106"/>
      <c r="GU12" s="106"/>
      <c r="GV12" s="106"/>
      <c r="GW12" s="106"/>
      <c r="GX12" s="106"/>
      <c r="GY12" s="106"/>
      <c r="GZ12" s="106"/>
      <c r="HA12" s="106"/>
      <c r="HB12" s="106"/>
      <c r="HC12" s="106"/>
      <c r="HD12" s="106"/>
      <c r="HE12" s="106"/>
      <c r="HF12" s="106"/>
      <c r="HG12" s="106"/>
      <c r="HH12" s="106"/>
      <c r="HI12" s="106"/>
      <c r="HJ12" s="106"/>
      <c r="HK12" s="106"/>
      <c r="HL12" s="106"/>
      <c r="HM12" s="106"/>
      <c r="HN12" s="106"/>
      <c r="HO12" s="106"/>
      <c r="HP12" s="106"/>
      <c r="HQ12" s="106"/>
      <c r="HR12" s="106"/>
      <c r="HS12" s="106"/>
      <c r="HT12" s="106"/>
      <c r="HU12" s="106"/>
      <c r="HV12" s="106"/>
      <c r="HW12" s="106"/>
      <c r="HX12" s="106"/>
      <c r="HY12" s="106"/>
      <c r="HZ12" s="106"/>
      <c r="IA12" s="106"/>
      <c r="IB12" s="106"/>
      <c r="IC12" s="106"/>
      <c r="ID12" s="106"/>
      <c r="IE12" s="106"/>
      <c r="IF12" s="106"/>
      <c r="IG12" s="106"/>
      <c r="IH12" s="106"/>
      <c r="II12" s="106"/>
      <c r="IJ12" s="106"/>
      <c r="IK12" s="106"/>
      <c r="IL12" s="106"/>
      <c r="IM12" s="106"/>
      <c r="IN12" s="106"/>
      <c r="IO12" s="106"/>
      <c r="IP12" s="106"/>
      <c r="IQ12" s="106"/>
      <c r="IR12" s="106"/>
      <c r="IS12" s="106"/>
      <c r="IT12" s="106"/>
      <c r="IU12" s="106"/>
      <c r="IV12" s="106"/>
      <c r="IW12" s="106"/>
      <c r="IX12" s="106"/>
      <c r="IY12" s="106"/>
      <c r="IZ12" s="106"/>
      <c r="JA12" s="106"/>
      <c r="JB12" s="106"/>
      <c r="JC12" s="106"/>
      <c r="JD12" s="106"/>
      <c r="JE12" s="106"/>
      <c r="JF12" s="106"/>
      <c r="JG12" s="106"/>
      <c r="JH12" s="106"/>
      <c r="JI12" s="106"/>
      <c r="JJ12" s="106"/>
      <c r="JK12" s="106"/>
      <c r="JL12" s="106"/>
      <c r="JM12" s="106"/>
      <c r="JN12" s="106"/>
      <c r="JO12" s="106"/>
      <c r="JP12" s="106"/>
      <c r="JQ12" s="106"/>
      <c r="JR12" s="106"/>
      <c r="JS12" s="106"/>
      <c r="JT12" s="106"/>
      <c r="JU12" s="106"/>
      <c r="JV12" s="106"/>
      <c r="JW12" s="106"/>
      <c r="JX12" s="106"/>
      <c r="JY12" s="106"/>
      <c r="JZ12" s="106"/>
      <c r="KA12" s="106"/>
      <c r="KB12" s="106"/>
      <c r="KC12" s="106"/>
      <c r="KD12" s="106"/>
      <c r="KE12" s="106"/>
      <c r="KF12" s="106"/>
      <c r="KG12" s="106"/>
      <c r="KH12" s="106"/>
      <c r="KI12" s="106"/>
      <c r="KJ12" s="106"/>
      <c r="KK12" s="106"/>
      <c r="KL12" s="106"/>
      <c r="KM12" s="106"/>
      <c r="KN12" s="106"/>
      <c r="KO12" s="106"/>
      <c r="KP12" s="106"/>
      <c r="KQ12" s="106"/>
      <c r="KR12" s="106"/>
      <c r="KS12" s="106"/>
      <c r="KT12" s="106"/>
      <c r="KU12" s="106"/>
      <c r="KV12" s="106"/>
      <c r="KW12" s="106"/>
      <c r="KX12" s="106"/>
      <c r="KY12" s="106"/>
      <c r="KZ12" s="106"/>
      <c r="LA12" s="106"/>
      <c r="LB12" s="106"/>
      <c r="LC12" s="106"/>
      <c r="LD12" s="106"/>
      <c r="LE12" s="106"/>
      <c r="LF12" s="106"/>
      <c r="LG12" s="106"/>
      <c r="LH12" s="106"/>
      <c r="LI12" s="106"/>
      <c r="LJ12" s="106"/>
      <c r="LK12" s="106"/>
      <c r="LL12" s="106"/>
      <c r="LM12" s="106"/>
      <c r="LN12" s="106"/>
      <c r="LO12" s="106"/>
      <c r="LP12" s="106"/>
      <c r="LQ12" s="106"/>
      <c r="LR12" s="106"/>
      <c r="LS12" s="106"/>
      <c r="LT12" s="106"/>
      <c r="LU12" s="106"/>
      <c r="LV12" s="106"/>
      <c r="LW12" s="106"/>
      <c r="LX12" s="106"/>
      <c r="LY12" s="106"/>
      <c r="LZ12" s="106"/>
      <c r="MA12" s="106"/>
      <c r="MB12" s="106"/>
      <c r="MC12" s="106"/>
      <c r="MD12" s="106"/>
      <c r="ME12" s="106"/>
      <c r="MF12" s="106"/>
      <c r="MG12" s="106"/>
      <c r="MH12" s="106"/>
      <c r="MI12" s="106"/>
      <c r="MJ12" s="106"/>
      <c r="MK12" s="106"/>
      <c r="ML12" s="106"/>
      <c r="MM12" s="106"/>
      <c r="MN12" s="106"/>
      <c r="MO12" s="106"/>
      <c r="MP12" s="106"/>
      <c r="MQ12" s="106"/>
      <c r="MR12" s="106"/>
      <c r="MS12" s="106"/>
      <c r="MT12" s="106"/>
      <c r="MU12" s="106"/>
      <c r="MV12" s="106"/>
      <c r="MW12" s="106"/>
      <c r="MX12" s="106"/>
      <c r="MY12" s="106"/>
      <c r="MZ12" s="106"/>
      <c r="NA12" s="106"/>
      <c r="NB12" s="106"/>
      <c r="NC12" s="106"/>
      <c r="ND12" s="106"/>
      <c r="NE12" s="106"/>
      <c r="NF12" s="106"/>
      <c r="NG12" s="106"/>
      <c r="NH12" s="106"/>
      <c r="NI12" s="106"/>
      <c r="NJ12" s="106"/>
      <c r="NK12" s="106"/>
      <c r="NL12" s="106"/>
      <c r="NM12" s="106"/>
      <c r="NN12" s="106"/>
      <c r="NO12" s="106"/>
      <c r="NP12" s="106"/>
      <c r="NQ12" s="106"/>
      <c r="NR12" s="106"/>
      <c r="NS12" s="106"/>
      <c r="NT12" s="106"/>
      <c r="NU12" s="106"/>
      <c r="NV12" s="106"/>
      <c r="NW12" s="106"/>
      <c r="NX12" s="106"/>
      <c r="NY12" s="106"/>
      <c r="NZ12" s="106"/>
      <c r="OA12" s="106"/>
      <c r="OB12" s="106"/>
      <c r="OC12" s="106"/>
      <c r="OD12" s="106"/>
      <c r="OE12" s="106"/>
      <c r="OF12" s="106"/>
      <c r="OG12" s="106"/>
      <c r="OH12" s="106"/>
      <c r="OI12" s="106"/>
      <c r="OJ12" s="106"/>
      <c r="OK12" s="106"/>
      <c r="OL12" s="106"/>
      <c r="OM12" s="106"/>
      <c r="ON12" s="106"/>
      <c r="OO12" s="106"/>
      <c r="OP12" s="106"/>
      <c r="OQ12" s="106"/>
      <c r="OR12" s="106"/>
      <c r="OS12" s="106"/>
      <c r="OT12" s="106"/>
      <c r="OU12" s="106"/>
      <c r="OV12" s="106"/>
      <c r="OW12" s="106"/>
      <c r="OX12" s="106"/>
      <c r="OY12" s="106"/>
      <c r="OZ12" s="106"/>
      <c r="PA12" s="106"/>
      <c r="PB12" s="106"/>
      <c r="PC12" s="106"/>
      <c r="PD12" s="106"/>
      <c r="PE12" s="106"/>
      <c r="PF12" s="106"/>
      <c r="PG12" s="106"/>
      <c r="PH12" s="106"/>
      <c r="PI12" s="106"/>
      <c r="PJ12" s="106"/>
      <c r="PK12" s="106"/>
      <c r="PL12" s="106"/>
      <c r="PM12" s="106"/>
      <c r="PN12" s="106"/>
      <c r="PO12" s="106"/>
      <c r="PP12" s="106"/>
      <c r="PQ12" s="106"/>
      <c r="PR12" s="106"/>
      <c r="PS12" s="106"/>
      <c r="PT12" s="106"/>
      <c r="PU12" s="106"/>
      <c r="PV12" s="106"/>
      <c r="PW12" s="106"/>
      <c r="PX12" s="106"/>
      <c r="PY12" s="106"/>
      <c r="PZ12" s="106"/>
      <c r="QA12" s="106"/>
      <c r="QB12" s="106"/>
      <c r="QC12" s="106"/>
      <c r="QD12" s="106"/>
      <c r="QE12" s="106"/>
      <c r="QF12" s="106"/>
      <c r="QG12" s="106"/>
      <c r="QH12" s="106"/>
      <c r="QI12" s="106"/>
      <c r="QJ12" s="106"/>
      <c r="QK12" s="106"/>
      <c r="QL12" s="106"/>
      <c r="QM12" s="106"/>
      <c r="QN12" s="106"/>
      <c r="QO12" s="106"/>
      <c r="QP12" s="106"/>
      <c r="QQ12" s="106"/>
      <c r="QR12" s="106"/>
      <c r="QS12" s="106"/>
      <c r="QT12" s="106"/>
      <c r="QU12" s="106"/>
      <c r="QV12" s="106"/>
      <c r="QW12" s="106"/>
      <c r="QX12" s="106"/>
      <c r="QY12" s="106"/>
      <c r="QZ12" s="106"/>
      <c r="RA12" s="106"/>
      <c r="RB12" s="106"/>
      <c r="RC12" s="106"/>
      <c r="RD12" s="106"/>
      <c r="RE12" s="106"/>
      <c r="RF12" s="106"/>
      <c r="RG12" s="106"/>
      <c r="RH12" s="106"/>
      <c r="RI12" s="106"/>
      <c r="RJ12" s="106"/>
      <c r="RK12" s="106"/>
      <c r="RL12" s="106"/>
      <c r="RM12" s="106"/>
      <c r="RN12" s="106"/>
      <c r="RO12" s="106"/>
      <c r="RP12" s="106"/>
      <c r="RQ12" s="106"/>
      <c r="RR12" s="106"/>
      <c r="RS12" s="106"/>
      <c r="RT12" s="106"/>
      <c r="RU12" s="106"/>
      <c r="RV12" s="106"/>
      <c r="RW12" s="106"/>
      <c r="RX12" s="106"/>
      <c r="RY12" s="106"/>
      <c r="RZ12" s="106"/>
      <c r="SA12" s="106"/>
      <c r="SB12" s="106"/>
      <c r="SC12" s="106"/>
      <c r="SD12" s="106"/>
      <c r="SE12" s="106"/>
      <c r="SF12" s="106"/>
      <c r="SG12" s="106"/>
      <c r="SH12" s="106"/>
      <c r="SI12" s="106"/>
      <c r="SJ12" s="106"/>
      <c r="SK12" s="106"/>
      <c r="SL12" s="106"/>
      <c r="SM12" s="106"/>
      <c r="SN12" s="106"/>
      <c r="SO12" s="106"/>
      <c r="SP12" s="106"/>
      <c r="SQ12" s="106"/>
      <c r="SR12" s="106"/>
      <c r="SS12" s="106"/>
      <c r="ST12" s="106"/>
      <c r="SU12" s="106"/>
      <c r="SV12" s="106"/>
      <c r="SW12" s="106"/>
      <c r="SX12" s="106"/>
      <c r="SY12" s="106"/>
      <c r="SZ12" s="106"/>
      <c r="TA12" s="106"/>
      <c r="TB12" s="106"/>
      <c r="TC12" s="106"/>
      <c r="TD12" s="106"/>
      <c r="TE12" s="106"/>
      <c r="TF12" s="106"/>
      <c r="TG12" s="106"/>
      <c r="TH12" s="106"/>
      <c r="TI12" s="106"/>
      <c r="TJ12" s="106"/>
      <c r="TK12" s="106"/>
      <c r="TL12" s="106"/>
      <c r="TM12" s="106"/>
      <c r="TN12" s="106"/>
      <c r="TO12" s="106"/>
      <c r="TP12" s="106"/>
      <c r="TQ12" s="106"/>
      <c r="TR12" s="106"/>
      <c r="TS12" s="106"/>
      <c r="TT12" s="106"/>
      <c r="TU12" s="106"/>
      <c r="TV12" s="106"/>
      <c r="TW12" s="106"/>
      <c r="TX12" s="106"/>
      <c r="TY12" s="106"/>
      <c r="TZ12" s="106"/>
      <c r="UA12" s="106"/>
      <c r="UB12" s="106"/>
      <c r="UC12" s="106"/>
      <c r="UD12" s="106"/>
      <c r="UE12" s="106"/>
      <c r="UF12" s="106"/>
      <c r="UG12" s="106"/>
      <c r="UH12" s="106"/>
      <c r="UI12" s="106"/>
      <c r="UJ12" s="106"/>
      <c r="UK12" s="106"/>
      <c r="UL12" s="106"/>
      <c r="UM12" s="106"/>
      <c r="UN12" s="106"/>
      <c r="UO12" s="106"/>
      <c r="UP12" s="106"/>
      <c r="UQ12" s="106"/>
      <c r="UR12" s="106"/>
      <c r="US12" s="106"/>
      <c r="UT12" s="106"/>
      <c r="UU12" s="106"/>
      <c r="UV12" s="106"/>
      <c r="UW12" s="106"/>
      <c r="UX12" s="106"/>
      <c r="UY12" s="106"/>
      <c r="UZ12" s="106"/>
      <c r="VA12" s="106"/>
      <c r="VB12" s="106"/>
      <c r="VC12" s="106"/>
      <c r="VD12" s="106"/>
      <c r="VE12" s="106"/>
      <c r="VF12" s="106"/>
      <c r="VG12" s="106"/>
      <c r="VH12" s="106"/>
      <c r="VI12" s="106"/>
      <c r="VJ12" s="106"/>
      <c r="VK12" s="106"/>
      <c r="VL12" s="106"/>
      <c r="VM12" s="106"/>
      <c r="VN12" s="106"/>
      <c r="VO12" s="106"/>
      <c r="VP12" s="106"/>
      <c r="VQ12" s="106"/>
      <c r="VR12" s="106"/>
      <c r="VS12" s="106"/>
      <c r="VT12" s="106"/>
      <c r="VU12" s="106"/>
      <c r="VV12" s="106"/>
      <c r="VW12" s="106"/>
      <c r="VX12" s="106"/>
      <c r="VY12" s="106"/>
      <c r="VZ12" s="106"/>
      <c r="WA12" s="106"/>
      <c r="WB12" s="106"/>
      <c r="WC12" s="106"/>
      <c r="WD12" s="106"/>
      <c r="WE12" s="106"/>
      <c r="WF12" s="106"/>
      <c r="WG12" s="106"/>
      <c r="WH12" s="106"/>
      <c r="WI12" s="106"/>
      <c r="WJ12" s="106"/>
      <c r="WK12" s="106"/>
      <c r="WL12" s="106"/>
      <c r="WM12" s="106"/>
      <c r="WN12" s="106"/>
      <c r="WO12" s="106"/>
      <c r="WP12" s="106"/>
      <c r="WQ12" s="106"/>
      <c r="WR12" s="106"/>
      <c r="WS12" s="106"/>
      <c r="WT12" s="106"/>
      <c r="WU12" s="106"/>
      <c r="WV12" s="106"/>
      <c r="WW12" s="106"/>
      <c r="WX12" s="106"/>
      <c r="WY12" s="106"/>
      <c r="WZ12" s="106"/>
      <c r="XA12" s="106"/>
      <c r="XB12" s="106"/>
      <c r="XC12" s="106"/>
      <c r="XD12" s="106"/>
      <c r="XE12" s="106"/>
      <c r="XF12" s="106"/>
      <c r="XG12" s="106"/>
      <c r="XH12" s="106"/>
      <c r="XI12" s="106"/>
      <c r="XJ12" s="106"/>
      <c r="XK12" s="106"/>
      <c r="XL12" s="106"/>
      <c r="XM12" s="106"/>
      <c r="XN12" s="106"/>
      <c r="XO12" s="106"/>
      <c r="XP12" s="106"/>
      <c r="XQ12" s="106"/>
      <c r="XR12" s="106"/>
      <c r="XS12" s="106"/>
      <c r="XT12" s="106"/>
      <c r="XU12" s="106"/>
      <c r="XV12" s="106"/>
      <c r="XW12" s="106"/>
      <c r="XX12" s="106"/>
      <c r="XY12" s="106"/>
      <c r="XZ12" s="106"/>
      <c r="YA12" s="106"/>
      <c r="YB12" s="106"/>
      <c r="YC12" s="106"/>
      <c r="YD12" s="106"/>
      <c r="YE12" s="106"/>
      <c r="YF12" s="106"/>
      <c r="YG12" s="106"/>
      <c r="YH12" s="106"/>
      <c r="YI12" s="106"/>
      <c r="YJ12" s="106"/>
      <c r="YK12" s="106"/>
      <c r="YL12" s="106"/>
      <c r="YM12" s="106"/>
      <c r="YN12" s="106"/>
      <c r="YO12" s="106"/>
      <c r="YP12" s="106"/>
      <c r="YQ12" s="106"/>
      <c r="YR12" s="106"/>
      <c r="YS12" s="106"/>
      <c r="YT12" s="106"/>
      <c r="YU12" s="106"/>
      <c r="YV12" s="106"/>
      <c r="YW12" s="106"/>
      <c r="YX12" s="106"/>
      <c r="YY12" s="106"/>
      <c r="YZ12" s="106"/>
      <c r="ZA12" s="106"/>
      <c r="ZB12" s="106"/>
      <c r="ZC12" s="106"/>
      <c r="ZD12" s="106"/>
      <c r="ZE12" s="106"/>
      <c r="ZF12" s="106"/>
      <c r="ZG12" s="106"/>
      <c r="ZH12" s="106"/>
      <c r="ZI12" s="106"/>
      <c r="ZJ12" s="106"/>
      <c r="ZK12" s="106"/>
      <c r="ZL12" s="106"/>
      <c r="ZM12" s="106"/>
      <c r="ZN12" s="106"/>
      <c r="ZO12" s="106"/>
      <c r="ZP12" s="106"/>
      <c r="ZQ12" s="106"/>
      <c r="ZR12" s="106"/>
      <c r="ZS12" s="106"/>
      <c r="ZT12" s="106"/>
      <c r="ZU12" s="106"/>
      <c r="ZV12" s="106"/>
      <c r="ZW12" s="106"/>
      <c r="ZX12" s="106"/>
      <c r="ZY12" s="106"/>
      <c r="ZZ12" s="106"/>
      <c r="AAA12" s="106"/>
      <c r="AAB12" s="106"/>
      <c r="AAC12" s="106"/>
      <c r="AAD12" s="106"/>
      <c r="AAE12" s="106"/>
      <c r="AAF12" s="106"/>
      <c r="AAG12" s="106"/>
      <c r="AAH12" s="106"/>
      <c r="AAI12" s="106"/>
      <c r="AAJ12" s="106"/>
      <c r="AAK12" s="106"/>
      <c r="AAL12" s="106"/>
      <c r="AAM12" s="106"/>
      <c r="AAN12" s="106"/>
      <c r="AAO12" s="106"/>
      <c r="AAP12" s="106"/>
      <c r="AAQ12" s="106"/>
      <c r="AAR12" s="106"/>
      <c r="AAS12" s="106"/>
      <c r="AAT12" s="106"/>
      <c r="AAU12" s="106"/>
      <c r="AAV12" s="106"/>
      <c r="AAW12" s="106"/>
      <c r="AAX12" s="106"/>
      <c r="AAY12" s="106"/>
      <c r="AAZ12" s="106"/>
      <c r="ABA12" s="106"/>
      <c r="ABB12" s="106"/>
      <c r="ABC12" s="106"/>
      <c r="ABD12" s="106"/>
      <c r="ABE12" s="106"/>
      <c r="ABF12" s="106"/>
      <c r="ABG12" s="106"/>
      <c r="ABH12" s="106"/>
      <c r="ABI12" s="106"/>
      <c r="ABJ12" s="106"/>
      <c r="ABK12" s="106"/>
      <c r="ABL12" s="106"/>
      <c r="ABM12" s="106"/>
      <c r="ABN12" s="106"/>
      <c r="ABO12" s="106"/>
      <c r="ABP12" s="106"/>
      <c r="ABQ12" s="106"/>
      <c r="ABR12" s="106"/>
      <c r="ABS12" s="106"/>
      <c r="ABT12" s="106"/>
      <c r="ABU12" s="106"/>
      <c r="ABV12" s="106"/>
      <c r="ABW12" s="106"/>
      <c r="ABX12" s="106"/>
      <c r="ABY12" s="106"/>
      <c r="ABZ12" s="106"/>
      <c r="ACA12" s="106"/>
      <c r="ACB12" s="106"/>
      <c r="ACC12" s="106"/>
      <c r="ACD12" s="106"/>
      <c r="ACE12" s="106"/>
      <c r="ACF12" s="106"/>
      <c r="ACG12" s="106"/>
      <c r="ACH12" s="106"/>
      <c r="ACI12" s="106"/>
      <c r="ACJ12" s="106"/>
      <c r="ACK12" s="106"/>
      <c r="ACL12" s="106"/>
      <c r="ACM12" s="106"/>
      <c r="ACN12" s="106"/>
      <c r="ACO12" s="106"/>
      <c r="ACP12" s="106"/>
      <c r="ACQ12" s="106"/>
      <c r="ACR12" s="106"/>
      <c r="ACS12" s="106"/>
      <c r="ACT12" s="106"/>
      <c r="ACU12" s="106"/>
      <c r="ACV12" s="106"/>
      <c r="ACW12" s="106"/>
      <c r="ACX12" s="106"/>
      <c r="ACY12" s="106"/>
      <c r="ACZ12" s="106"/>
      <c r="ADA12" s="106"/>
      <c r="ADB12" s="106"/>
      <c r="ADC12" s="106"/>
      <c r="ADD12" s="106"/>
      <c r="ADE12" s="106"/>
      <c r="ADF12" s="106"/>
      <c r="ADG12" s="106"/>
      <c r="ADH12" s="106"/>
      <c r="ADI12" s="106"/>
      <c r="ADJ12" s="106"/>
      <c r="ADK12" s="106"/>
      <c r="ADL12" s="106"/>
      <c r="ADM12" s="106"/>
      <c r="ADN12" s="106"/>
      <c r="ADO12" s="106"/>
      <c r="ADP12" s="106"/>
      <c r="ADQ12" s="106"/>
      <c r="ADR12" s="106"/>
      <c r="ADS12" s="106"/>
      <c r="ADT12" s="106"/>
      <c r="ADU12" s="106"/>
      <c r="ADV12" s="106"/>
      <c r="ADW12" s="106"/>
      <c r="ADX12" s="106"/>
      <c r="ADY12" s="106"/>
      <c r="ADZ12" s="106"/>
      <c r="AEA12" s="106"/>
      <c r="AEB12" s="106"/>
      <c r="AEC12" s="106"/>
      <c r="AED12" s="106"/>
      <c r="AEE12" s="106"/>
      <c r="AEF12" s="106"/>
      <c r="AEG12" s="106"/>
      <c r="AEH12" s="106"/>
      <c r="AEI12" s="106"/>
      <c r="AEJ12" s="106"/>
      <c r="AEK12" s="106"/>
      <c r="AEL12" s="106"/>
      <c r="AEM12" s="106"/>
      <c r="AEN12" s="106"/>
      <c r="AEO12" s="106"/>
      <c r="AEP12" s="106"/>
      <c r="AEQ12" s="106"/>
      <c r="AER12" s="106"/>
      <c r="AES12" s="106"/>
      <c r="AET12" s="106"/>
      <c r="AEU12" s="106"/>
      <c r="AEV12" s="106"/>
      <c r="AEW12" s="106"/>
      <c r="AEX12" s="106"/>
      <c r="AEY12" s="106"/>
      <c r="AEZ12" s="106"/>
      <c r="AFA12" s="106"/>
      <c r="AFB12" s="106"/>
      <c r="AFC12" s="106"/>
      <c r="AFD12" s="106"/>
      <c r="AFE12" s="106"/>
      <c r="AFF12" s="106"/>
      <c r="AFG12" s="106"/>
      <c r="AFH12" s="106"/>
      <c r="AFI12" s="106"/>
      <c r="AFJ12" s="106"/>
      <c r="AFK12" s="106"/>
      <c r="AFL12" s="106"/>
      <c r="AFM12" s="106"/>
      <c r="AFN12" s="106"/>
      <c r="AFO12" s="106"/>
      <c r="AFP12" s="106"/>
      <c r="AFQ12" s="106"/>
      <c r="AFR12" s="106"/>
      <c r="AFS12" s="106"/>
      <c r="AFT12" s="106"/>
      <c r="AFU12" s="106"/>
      <c r="AFV12" s="106"/>
      <c r="AFW12" s="106"/>
      <c r="AFX12" s="106"/>
      <c r="AFY12" s="106"/>
      <c r="AFZ12" s="106"/>
      <c r="AGA12" s="106"/>
      <c r="AGB12" s="106"/>
      <c r="AGC12" s="106"/>
      <c r="AGD12" s="106"/>
      <c r="AGE12" s="106"/>
      <c r="AGF12" s="106"/>
      <c r="AGG12" s="106"/>
      <c r="AGH12" s="106"/>
      <c r="AGI12" s="106"/>
      <c r="AGJ12" s="106"/>
      <c r="AGK12" s="106"/>
      <c r="AGL12" s="106"/>
      <c r="AGM12" s="106"/>
      <c r="AGN12" s="106"/>
      <c r="AGO12" s="106"/>
      <c r="AGP12" s="106"/>
      <c r="AGQ12" s="106"/>
      <c r="AGR12" s="106"/>
      <c r="AGS12" s="106"/>
      <c r="AGT12" s="106"/>
      <c r="AGU12" s="106"/>
      <c r="AGV12" s="106"/>
      <c r="AGW12" s="106"/>
      <c r="AGX12" s="106"/>
      <c r="AGY12" s="106"/>
      <c r="AGZ12" s="106"/>
      <c r="AHA12" s="106"/>
      <c r="AHB12" s="106"/>
      <c r="AHC12" s="106"/>
      <c r="AHD12" s="106"/>
      <c r="AHE12" s="106"/>
      <c r="AHF12" s="106"/>
      <c r="AHG12" s="106"/>
      <c r="AHH12" s="106"/>
      <c r="AHI12" s="106"/>
      <c r="AHJ12" s="106"/>
      <c r="AHK12" s="106"/>
      <c r="AHL12" s="106"/>
      <c r="AHM12" s="106"/>
      <c r="AHN12" s="106"/>
      <c r="AHO12" s="106"/>
      <c r="AHP12" s="106"/>
      <c r="AHQ12" s="106"/>
      <c r="AHR12" s="106"/>
      <c r="AHS12" s="106"/>
      <c r="AHT12" s="106"/>
      <c r="AHU12" s="106"/>
      <c r="AHV12" s="106"/>
      <c r="AHW12" s="106"/>
      <c r="AHX12" s="106"/>
      <c r="AHY12" s="106"/>
      <c r="AHZ12" s="106"/>
      <c r="AIA12" s="106"/>
      <c r="AIB12" s="106"/>
      <c r="AIC12" s="106"/>
      <c r="AID12" s="106"/>
      <c r="AIE12" s="106"/>
      <c r="AIF12" s="106"/>
      <c r="AIG12" s="106"/>
      <c r="AIH12" s="106"/>
      <c r="AII12" s="106"/>
      <c r="AIJ12" s="106"/>
      <c r="AIK12" s="106"/>
      <c r="AIL12" s="106"/>
      <c r="AIM12" s="106"/>
      <c r="AIN12" s="106"/>
      <c r="AIO12" s="106"/>
      <c r="AIP12" s="106"/>
      <c r="AIQ12" s="106"/>
      <c r="AIR12" s="106"/>
      <c r="AIS12" s="106"/>
      <c r="AIT12" s="106"/>
      <c r="AIU12" s="106"/>
      <c r="AIV12" s="106"/>
      <c r="AIW12" s="106"/>
      <c r="AIX12" s="106"/>
      <c r="AIY12" s="106"/>
      <c r="AIZ12" s="106"/>
      <c r="AJA12" s="106"/>
      <c r="AJB12" s="106"/>
      <c r="AJC12" s="106"/>
      <c r="AJD12" s="106"/>
      <c r="AJE12" s="106"/>
      <c r="AJF12" s="106"/>
      <c r="AJG12" s="106"/>
      <c r="AJH12" s="106"/>
      <c r="AJI12" s="106"/>
      <c r="AJJ12" s="106"/>
      <c r="AJK12" s="106"/>
      <c r="AJL12" s="106"/>
      <c r="AJM12" s="106"/>
      <c r="AJN12" s="106"/>
      <c r="AJO12" s="106"/>
      <c r="AJP12" s="106"/>
      <c r="AJQ12" s="106"/>
      <c r="AJR12" s="106"/>
      <c r="AJS12" s="106"/>
      <c r="AJT12" s="106"/>
      <c r="AJU12" s="106"/>
      <c r="AJV12" s="106"/>
      <c r="AJW12" s="106"/>
      <c r="AJX12" s="106"/>
      <c r="AJY12" s="106"/>
      <c r="AJZ12" s="106"/>
      <c r="AKA12" s="106"/>
      <c r="AKB12" s="106"/>
      <c r="AKC12" s="106"/>
      <c r="AKD12" s="106"/>
      <c r="AKE12" s="106"/>
      <c r="AKF12" s="106"/>
      <c r="AKG12" s="106"/>
      <c r="AKH12" s="106"/>
      <c r="AKI12" s="106"/>
      <c r="AKJ12" s="106"/>
      <c r="AKK12" s="106"/>
      <c r="AKL12" s="106"/>
      <c r="AKM12" s="106"/>
      <c r="AKN12" s="106"/>
      <c r="AKO12" s="106"/>
      <c r="AKP12" s="106"/>
      <c r="AKQ12" s="106"/>
      <c r="AKR12" s="106"/>
      <c r="AKS12" s="106"/>
      <c r="AKT12" s="106"/>
      <c r="AKU12" s="106"/>
      <c r="AKV12" s="106"/>
      <c r="AKW12" s="106"/>
      <c r="AKX12" s="106"/>
      <c r="AKY12" s="106"/>
      <c r="AKZ12" s="106"/>
      <c r="ALA12" s="106"/>
      <c r="ALB12" s="106"/>
      <c r="ALC12" s="106"/>
      <c r="ALD12" s="106"/>
      <c r="ALE12" s="106"/>
      <c r="ALF12" s="106"/>
      <c r="ALG12" s="106"/>
      <c r="ALH12" s="106"/>
      <c r="ALI12" s="106"/>
      <c r="ALJ12" s="106"/>
      <c r="ALK12" s="106"/>
      <c r="ALL12" s="106"/>
      <c r="ALM12" s="106"/>
      <c r="ALN12" s="106"/>
      <c r="ALO12" s="106"/>
      <c r="ALP12" s="106"/>
      <c r="ALQ12" s="106"/>
      <c r="ALR12" s="106"/>
      <c r="ALS12" s="106"/>
      <c r="ALT12" s="106"/>
      <c r="ALU12" s="106"/>
      <c r="ALV12" s="106"/>
      <c r="ALW12" s="106"/>
      <c r="ALX12" s="106"/>
      <c r="ALY12" s="106"/>
      <c r="ALZ12" s="106"/>
      <c r="AMA12" s="106"/>
      <c r="AMB12" s="106"/>
      <c r="AMC12" s="106"/>
      <c r="AMD12" s="106"/>
      <c r="AME12" s="106"/>
      <c r="AMF12" s="106"/>
      <c r="AMG12" s="106"/>
      <c r="AMH12" s="106"/>
      <c r="AMI12" s="106"/>
      <c r="AMJ12" s="106"/>
      <c r="AMK12" s="106"/>
      <c r="AML12" s="106"/>
      <c r="AMM12" s="106"/>
      <c r="AMN12" s="106"/>
      <c r="AMO12" s="106"/>
      <c r="AMP12" s="106"/>
      <c r="AMQ12" s="106"/>
      <c r="AMR12" s="106"/>
      <c r="AMS12" s="106"/>
      <c r="AMT12" s="106"/>
      <c r="AMU12" s="106"/>
      <c r="AMV12" s="106"/>
      <c r="AMW12" s="106"/>
      <c r="AMX12" s="106"/>
      <c r="AMY12" s="106"/>
      <c r="AMZ12" s="106"/>
      <c r="ANA12" s="106"/>
      <c r="ANB12" s="106"/>
      <c r="ANC12" s="106"/>
      <c r="AND12" s="106"/>
      <c r="ANE12" s="106"/>
      <c r="ANF12" s="106"/>
      <c r="ANG12" s="106"/>
      <c r="ANH12" s="106"/>
      <c r="ANI12" s="106"/>
      <c r="ANJ12" s="106"/>
      <c r="ANK12" s="106"/>
      <c r="ANL12" s="106"/>
      <c r="ANM12" s="106"/>
      <c r="ANN12" s="106"/>
      <c r="ANO12" s="106"/>
      <c r="ANP12" s="106"/>
      <c r="ANQ12" s="106"/>
      <c r="ANR12" s="106"/>
      <c r="ANS12" s="106"/>
      <c r="ANT12" s="106"/>
      <c r="ANU12" s="106"/>
      <c r="ANV12" s="106"/>
      <c r="ANW12" s="106"/>
      <c r="ANX12" s="106"/>
      <c r="ANY12" s="106"/>
      <c r="ANZ12" s="106"/>
      <c r="AOA12" s="106"/>
      <c r="AOB12" s="106"/>
      <c r="AOC12" s="106"/>
      <c r="AOD12" s="106"/>
      <c r="AOE12" s="106"/>
      <c r="AOF12" s="106"/>
      <c r="AOG12" s="106"/>
      <c r="AOH12" s="106"/>
      <c r="AOI12" s="106"/>
      <c r="AOJ12" s="106"/>
      <c r="AOK12" s="106"/>
      <c r="AOL12" s="106"/>
      <c r="AOM12" s="106"/>
      <c r="AON12" s="106"/>
      <c r="AOO12" s="106"/>
      <c r="AOP12" s="106"/>
      <c r="AOQ12" s="106"/>
      <c r="AOR12" s="106"/>
      <c r="AOS12" s="106"/>
      <c r="AOT12" s="106"/>
      <c r="AOU12" s="106"/>
      <c r="AOV12" s="106"/>
      <c r="AOW12" s="106"/>
      <c r="AOX12" s="106"/>
      <c r="AOY12" s="106"/>
      <c r="AOZ12" s="106"/>
      <c r="APA12" s="106"/>
      <c r="APB12" s="106"/>
      <c r="APC12" s="106"/>
      <c r="APD12" s="106"/>
      <c r="APE12" s="106"/>
      <c r="APF12" s="106"/>
      <c r="APG12" s="106"/>
      <c r="APH12" s="106"/>
      <c r="API12" s="106"/>
      <c r="APJ12" s="106"/>
      <c r="APK12" s="106"/>
      <c r="APL12" s="106"/>
      <c r="APM12" s="106"/>
      <c r="APN12" s="106"/>
      <c r="APO12" s="106"/>
      <c r="APP12" s="106"/>
      <c r="APQ12" s="106"/>
      <c r="APR12" s="106"/>
      <c r="APS12" s="106"/>
      <c r="APT12" s="106"/>
      <c r="APU12" s="106"/>
      <c r="APV12" s="106"/>
      <c r="APW12" s="106"/>
      <c r="APX12" s="106"/>
      <c r="APY12" s="106"/>
      <c r="APZ12" s="106"/>
      <c r="AQA12" s="106"/>
      <c r="AQB12" s="106"/>
      <c r="AQC12" s="106"/>
      <c r="AQD12" s="106"/>
      <c r="AQE12" s="106"/>
      <c r="AQF12" s="106"/>
      <c r="AQG12" s="106"/>
      <c r="AQH12" s="106"/>
      <c r="AQI12" s="106"/>
      <c r="AQJ12" s="106"/>
      <c r="AQK12" s="106"/>
      <c r="AQL12" s="106"/>
      <c r="AQM12" s="106"/>
      <c r="AQN12" s="106"/>
      <c r="AQO12" s="106"/>
      <c r="AQP12" s="106"/>
      <c r="AQQ12" s="106"/>
      <c r="AQR12" s="106"/>
      <c r="AQS12" s="106"/>
      <c r="AQT12" s="106"/>
      <c r="AQU12" s="106"/>
      <c r="AQV12" s="106"/>
      <c r="AQW12" s="106"/>
      <c r="AQX12" s="106"/>
      <c r="AQY12" s="106"/>
      <c r="AQZ12" s="106"/>
      <c r="ARA12" s="106"/>
      <c r="ARB12" s="106"/>
      <c r="ARC12" s="106"/>
      <c r="ARD12" s="106"/>
      <c r="ARE12" s="106"/>
      <c r="ARF12" s="106"/>
      <c r="ARG12" s="106"/>
      <c r="ARH12" s="106"/>
      <c r="ARI12" s="106"/>
      <c r="ARJ12" s="106"/>
      <c r="ARK12" s="106"/>
      <c r="ARL12" s="106"/>
      <c r="ARM12" s="106"/>
      <c r="ARN12" s="106"/>
      <c r="ARO12" s="106"/>
      <c r="ARP12" s="106"/>
      <c r="ARQ12" s="106"/>
      <c r="ARR12" s="106"/>
      <c r="ARS12" s="106"/>
      <c r="ART12" s="106"/>
      <c r="ARU12" s="106"/>
      <c r="ARV12" s="106"/>
      <c r="ARW12" s="106"/>
      <c r="ARX12" s="106"/>
      <c r="ARY12" s="106"/>
      <c r="ARZ12" s="106"/>
      <c r="ASA12" s="106"/>
      <c r="ASB12" s="106"/>
      <c r="ASC12" s="106"/>
      <c r="ASD12" s="106"/>
      <c r="ASE12" s="106"/>
      <c r="ASF12" s="106"/>
      <c r="ASG12" s="106"/>
      <c r="ASH12" s="106"/>
      <c r="ASI12" s="106"/>
      <c r="ASJ12" s="106"/>
      <c r="ASK12" s="106"/>
      <c r="ASL12" s="106"/>
      <c r="ASM12" s="106"/>
      <c r="ASN12" s="106"/>
      <c r="ASO12" s="106"/>
      <c r="ASP12" s="106"/>
      <c r="ASQ12" s="106"/>
      <c r="ASR12" s="106"/>
      <c r="ASS12" s="106"/>
      <c r="AST12" s="106"/>
      <c r="ASU12" s="106"/>
      <c r="ASV12" s="106"/>
      <c r="ASW12" s="106"/>
      <c r="ASX12" s="106"/>
      <c r="ASY12" s="106"/>
      <c r="ASZ12" s="106"/>
      <c r="ATA12" s="106"/>
      <c r="ATB12" s="106"/>
      <c r="ATC12" s="106"/>
      <c r="ATD12" s="106"/>
      <c r="ATE12" s="106"/>
      <c r="ATF12" s="106"/>
      <c r="ATG12" s="106"/>
      <c r="ATH12" s="106"/>
      <c r="ATI12" s="106"/>
      <c r="ATJ12" s="106"/>
      <c r="ATK12" s="106"/>
      <c r="ATL12" s="106"/>
      <c r="ATM12" s="106"/>
      <c r="ATN12" s="106"/>
      <c r="ATO12" s="106"/>
      <c r="ATP12" s="106"/>
      <c r="ATQ12" s="106"/>
      <c r="ATR12" s="106"/>
      <c r="ATS12" s="106"/>
      <c r="ATT12" s="106"/>
      <c r="ATU12" s="106"/>
      <c r="ATV12" s="106"/>
      <c r="ATW12" s="106"/>
      <c r="ATX12" s="106"/>
      <c r="ATY12" s="106"/>
      <c r="ATZ12" s="106"/>
      <c r="AUA12" s="106"/>
      <c r="AUB12" s="106"/>
      <c r="AUC12" s="106"/>
      <c r="AUD12" s="106"/>
      <c r="AUE12" s="106"/>
      <c r="AUF12" s="106"/>
      <c r="AUG12" s="106"/>
      <c r="AUH12" s="106"/>
      <c r="AUI12" s="106"/>
      <c r="AUJ12" s="106"/>
      <c r="AUK12" s="106"/>
      <c r="AUL12" s="106"/>
      <c r="AUM12" s="106"/>
      <c r="AUN12" s="106"/>
      <c r="AUO12" s="106"/>
      <c r="AUP12" s="106"/>
      <c r="AUQ12" s="106"/>
      <c r="AUR12" s="106"/>
      <c r="AUS12" s="106"/>
      <c r="AUT12" s="106"/>
      <c r="AUU12" s="106"/>
      <c r="AUV12" s="106"/>
      <c r="AUW12" s="106"/>
      <c r="AUX12" s="106"/>
      <c r="AUY12" s="106"/>
      <c r="AUZ12" s="106"/>
      <c r="AVA12" s="106"/>
      <c r="AVB12" s="106"/>
      <c r="AVC12" s="106"/>
      <c r="AVD12" s="106"/>
      <c r="AVE12" s="106"/>
      <c r="AVF12" s="106"/>
      <c r="AVG12" s="106"/>
      <c r="AVH12" s="106"/>
      <c r="AVI12" s="106"/>
      <c r="AVJ12" s="106"/>
      <c r="AVK12" s="106"/>
      <c r="AVL12" s="106"/>
      <c r="AVM12" s="106"/>
      <c r="AVN12" s="106"/>
      <c r="AVO12" s="106"/>
      <c r="AVP12" s="106"/>
      <c r="AVQ12" s="106"/>
      <c r="AVR12" s="106"/>
      <c r="AVS12" s="106"/>
      <c r="AVT12" s="106"/>
      <c r="AVU12" s="106"/>
      <c r="AVV12" s="106"/>
      <c r="AVW12" s="106"/>
      <c r="AVX12" s="106"/>
      <c r="AVY12" s="106"/>
      <c r="AVZ12" s="106"/>
      <c r="AWA12" s="106"/>
      <c r="AWB12" s="106"/>
      <c r="AWC12" s="106"/>
      <c r="AWD12" s="106"/>
      <c r="AWE12" s="106"/>
      <c r="AWF12" s="106"/>
      <c r="AWG12" s="106"/>
      <c r="AWH12" s="106"/>
      <c r="AWI12" s="106"/>
      <c r="AWJ12" s="106"/>
      <c r="AWK12" s="106"/>
      <c r="AWL12" s="106"/>
      <c r="AWM12" s="106"/>
      <c r="AWN12" s="106"/>
      <c r="AWO12" s="106"/>
      <c r="AWP12" s="106"/>
      <c r="AWQ12" s="106"/>
      <c r="AWR12" s="106"/>
      <c r="AWS12" s="106"/>
      <c r="AWT12" s="106"/>
      <c r="AWU12" s="106"/>
      <c r="AWV12" s="106"/>
      <c r="AWW12" s="106"/>
      <c r="AWX12" s="106"/>
      <c r="AWY12" s="106"/>
      <c r="AWZ12" s="106"/>
      <c r="AXA12" s="106"/>
      <c r="AXB12" s="106"/>
      <c r="AXC12" s="106"/>
      <c r="AXD12" s="106"/>
      <c r="AXE12" s="106"/>
      <c r="AXF12" s="106"/>
      <c r="AXG12" s="106"/>
      <c r="AXH12" s="106"/>
      <c r="AXI12" s="106"/>
      <c r="AXJ12" s="106"/>
      <c r="AXK12" s="106"/>
      <c r="AXL12" s="106"/>
      <c r="AXM12" s="106"/>
      <c r="AXN12" s="106"/>
      <c r="AXO12" s="106"/>
      <c r="AXP12" s="106"/>
      <c r="AXQ12" s="106"/>
      <c r="AXR12" s="106"/>
      <c r="AXS12" s="106"/>
      <c r="AXT12" s="106"/>
      <c r="AXU12" s="106"/>
      <c r="AXV12" s="106"/>
      <c r="AXW12" s="106"/>
      <c r="AXX12" s="106"/>
      <c r="AXY12" s="106"/>
      <c r="AXZ12" s="106"/>
      <c r="AYA12" s="106"/>
      <c r="AYB12" s="106"/>
      <c r="AYC12" s="106"/>
      <c r="AYD12" s="106"/>
      <c r="AYE12" s="106"/>
      <c r="AYF12" s="106"/>
      <c r="AYG12" s="106"/>
      <c r="AYH12" s="106"/>
      <c r="AYI12" s="106"/>
      <c r="AYJ12" s="106"/>
      <c r="AYK12" s="106"/>
      <c r="AYL12" s="106"/>
      <c r="AYM12" s="106"/>
      <c r="AYN12" s="106"/>
      <c r="AYO12" s="106"/>
      <c r="AYP12" s="106"/>
      <c r="AYQ12" s="106"/>
      <c r="AYR12" s="106"/>
      <c r="AYS12" s="106"/>
      <c r="AYT12" s="106"/>
      <c r="AYU12" s="106"/>
      <c r="AYV12" s="106"/>
      <c r="AYW12" s="106"/>
      <c r="AYX12" s="106"/>
      <c r="AYY12" s="106"/>
      <c r="AYZ12" s="106"/>
      <c r="AZA12" s="106"/>
      <c r="AZB12" s="106"/>
      <c r="AZC12" s="106"/>
      <c r="AZD12" s="106"/>
      <c r="AZE12" s="106"/>
      <c r="AZF12" s="106"/>
      <c r="AZG12" s="106"/>
      <c r="AZH12" s="106"/>
      <c r="AZI12" s="106"/>
      <c r="AZJ12" s="106"/>
      <c r="AZK12" s="106"/>
      <c r="AZL12" s="106"/>
      <c r="AZM12" s="106"/>
      <c r="AZN12" s="106"/>
      <c r="AZO12" s="106"/>
      <c r="AZP12" s="106"/>
      <c r="AZQ12" s="106"/>
      <c r="AZR12" s="106"/>
      <c r="AZS12" s="106"/>
      <c r="AZT12" s="106"/>
      <c r="AZU12" s="106"/>
      <c r="AZV12" s="106"/>
      <c r="AZW12" s="106"/>
      <c r="AZX12" s="106"/>
      <c r="AZY12" s="106"/>
      <c r="AZZ12" s="106"/>
      <c r="BAA12" s="106"/>
      <c r="BAB12" s="106"/>
      <c r="BAC12" s="106"/>
      <c r="BAD12" s="106"/>
      <c r="BAE12" s="106"/>
      <c r="BAF12" s="106"/>
      <c r="BAG12" s="106"/>
      <c r="BAH12" s="106"/>
      <c r="BAI12" s="106"/>
      <c r="BAJ12" s="106"/>
      <c r="BAK12" s="106"/>
      <c r="BAL12" s="106"/>
      <c r="BAM12" s="106"/>
      <c r="BAN12" s="106"/>
      <c r="BAO12" s="106"/>
      <c r="BAP12" s="106"/>
      <c r="BAQ12" s="106"/>
      <c r="BAR12" s="106"/>
      <c r="BAS12" s="106"/>
      <c r="BAT12" s="106"/>
      <c r="BAU12" s="106"/>
      <c r="BAV12" s="106"/>
      <c r="BAW12" s="106"/>
      <c r="BAX12" s="106"/>
      <c r="BAY12" s="106"/>
      <c r="BAZ12" s="106"/>
      <c r="BBA12" s="106"/>
      <c r="BBB12" s="106"/>
      <c r="BBC12" s="106"/>
      <c r="BBD12" s="106"/>
      <c r="BBE12" s="106"/>
      <c r="BBF12" s="106"/>
      <c r="BBG12" s="106"/>
      <c r="BBH12" s="106"/>
      <c r="BBI12" s="106"/>
      <c r="BBJ12" s="106"/>
      <c r="BBK12" s="106"/>
      <c r="BBL12" s="106"/>
      <c r="BBM12" s="106"/>
      <c r="BBN12" s="106"/>
      <c r="BBO12" s="106"/>
      <c r="BBP12" s="106"/>
      <c r="BBQ12" s="106"/>
      <c r="BBR12" s="106"/>
      <c r="BBS12" s="106"/>
      <c r="BBT12" s="106"/>
      <c r="BBU12" s="106"/>
      <c r="BBV12" s="106"/>
      <c r="BBW12" s="106"/>
      <c r="BBX12" s="106"/>
      <c r="BBY12" s="106"/>
      <c r="BBZ12" s="106"/>
      <c r="BCA12" s="106"/>
      <c r="BCB12" s="106"/>
      <c r="BCC12" s="106"/>
      <c r="BCD12" s="106"/>
      <c r="BCE12" s="106"/>
      <c r="BCF12" s="106"/>
      <c r="BCG12" s="106"/>
      <c r="BCH12" s="106"/>
      <c r="BCI12" s="106"/>
      <c r="BCJ12" s="106"/>
      <c r="BCK12" s="106"/>
      <c r="BCL12" s="106"/>
      <c r="BCM12" s="106"/>
      <c r="BCN12" s="106"/>
      <c r="BCO12" s="106"/>
      <c r="BCP12" s="106"/>
      <c r="BCQ12" s="106"/>
      <c r="BCR12" s="106"/>
      <c r="BCS12" s="106"/>
      <c r="BCT12" s="106"/>
      <c r="BCU12" s="106"/>
      <c r="BCV12" s="106"/>
      <c r="BCW12" s="106"/>
      <c r="BCX12" s="106"/>
      <c r="BCY12" s="106"/>
      <c r="BCZ12" s="106"/>
      <c r="BDA12" s="106"/>
      <c r="BDB12" s="106"/>
      <c r="BDC12" s="106"/>
      <c r="BDD12" s="106"/>
      <c r="BDE12" s="106"/>
      <c r="BDF12" s="106"/>
      <c r="BDG12" s="106"/>
      <c r="BDH12" s="106"/>
      <c r="BDI12" s="106"/>
      <c r="BDJ12" s="106"/>
      <c r="BDK12" s="106"/>
      <c r="BDL12" s="106"/>
      <c r="BDM12" s="106"/>
      <c r="BDN12" s="106"/>
      <c r="BDO12" s="106"/>
      <c r="BDP12" s="106"/>
      <c r="BDQ12" s="106"/>
      <c r="BDR12" s="106"/>
      <c r="BDS12" s="106"/>
      <c r="BDT12" s="106"/>
      <c r="BDU12" s="106"/>
      <c r="BDV12" s="106"/>
      <c r="BDW12" s="106"/>
      <c r="BDX12" s="106"/>
      <c r="BDY12" s="106"/>
      <c r="BDZ12" s="106"/>
      <c r="BEA12" s="106"/>
      <c r="BEB12" s="106"/>
      <c r="BEC12" s="106"/>
      <c r="BED12" s="106"/>
      <c r="BEE12" s="106"/>
      <c r="BEF12" s="106"/>
      <c r="BEG12" s="106"/>
      <c r="BEH12" s="106"/>
      <c r="BEI12" s="106"/>
      <c r="BEJ12" s="106"/>
      <c r="BEK12" s="106"/>
      <c r="BEL12" s="106"/>
      <c r="BEM12" s="106"/>
      <c r="BEN12" s="106"/>
      <c r="BEO12" s="106"/>
      <c r="BEP12" s="106"/>
      <c r="BEQ12" s="106"/>
      <c r="BER12" s="106"/>
      <c r="BES12" s="106"/>
      <c r="BET12" s="106"/>
      <c r="BEU12" s="106"/>
      <c r="BEV12" s="106"/>
      <c r="BEW12" s="106"/>
      <c r="BEX12" s="106"/>
      <c r="BEY12" s="106"/>
      <c r="BEZ12" s="106"/>
      <c r="BFA12" s="106"/>
      <c r="BFB12" s="106"/>
      <c r="BFC12" s="106"/>
      <c r="BFD12" s="106"/>
      <c r="BFE12" s="106"/>
      <c r="BFF12" s="106"/>
      <c r="BFG12" s="106"/>
      <c r="BFH12" s="106"/>
      <c r="BFI12" s="106"/>
      <c r="BFJ12" s="106"/>
      <c r="BFK12" s="106"/>
      <c r="BFL12" s="106"/>
      <c r="BFM12" s="106"/>
      <c r="BFN12" s="106"/>
      <c r="BFO12" s="106"/>
      <c r="BFP12" s="106"/>
      <c r="BFQ12" s="106"/>
      <c r="BFR12" s="106"/>
      <c r="BFS12" s="106"/>
      <c r="BFT12" s="106"/>
      <c r="BFU12" s="106"/>
      <c r="BFV12" s="106"/>
      <c r="BFW12" s="106"/>
      <c r="BFX12" s="106"/>
      <c r="BFY12" s="106"/>
      <c r="BFZ12" s="106"/>
      <c r="BGA12" s="106"/>
      <c r="BGB12" s="106"/>
      <c r="BGC12" s="106"/>
      <c r="BGD12" s="106"/>
      <c r="BGE12" s="106"/>
      <c r="BGF12" s="106"/>
      <c r="BGG12" s="106"/>
      <c r="BGH12" s="106"/>
      <c r="BGI12" s="106"/>
      <c r="BGJ12" s="106"/>
      <c r="BGK12" s="106"/>
      <c r="BGL12" s="106"/>
      <c r="BGM12" s="106"/>
      <c r="BGN12" s="106"/>
      <c r="BGO12" s="106"/>
      <c r="BGP12" s="106"/>
      <c r="BGQ12" s="106"/>
      <c r="BGR12" s="106"/>
      <c r="BGS12" s="106"/>
      <c r="BGT12" s="106"/>
      <c r="BGU12" s="106"/>
      <c r="BGV12" s="106"/>
      <c r="BGW12" s="106"/>
      <c r="BGX12" s="106"/>
      <c r="BGY12" s="106"/>
      <c r="BGZ12" s="106"/>
      <c r="BHA12" s="106"/>
      <c r="BHB12" s="106"/>
      <c r="BHC12" s="106"/>
      <c r="BHD12" s="106"/>
      <c r="BHE12" s="106"/>
      <c r="BHF12" s="106"/>
      <c r="BHG12" s="106"/>
      <c r="BHH12" s="106"/>
      <c r="BHI12" s="106"/>
      <c r="BHJ12" s="106"/>
      <c r="BHK12" s="106"/>
      <c r="BHL12" s="106"/>
      <c r="BHM12" s="106"/>
      <c r="BHN12" s="106"/>
      <c r="BHO12" s="106"/>
      <c r="BHP12" s="106"/>
      <c r="BHQ12" s="106"/>
      <c r="BHR12" s="106"/>
      <c r="BHS12" s="106"/>
      <c r="BHT12" s="106"/>
      <c r="BHU12" s="106"/>
      <c r="BHV12" s="106"/>
      <c r="BHW12" s="106"/>
      <c r="BHX12" s="106"/>
      <c r="BHY12" s="106"/>
      <c r="BHZ12" s="106"/>
      <c r="BIA12" s="106"/>
      <c r="BIB12" s="106"/>
      <c r="BIC12" s="106"/>
      <c r="BID12" s="106"/>
      <c r="BIE12" s="106"/>
      <c r="BIF12" s="106"/>
      <c r="BIG12" s="106"/>
      <c r="BIH12" s="106"/>
      <c r="BII12" s="106"/>
      <c r="BIJ12" s="106"/>
      <c r="BIK12" s="106"/>
      <c r="BIL12" s="106"/>
      <c r="BIM12" s="106"/>
      <c r="BIN12" s="106"/>
      <c r="BIO12" s="106"/>
      <c r="BIP12" s="106"/>
      <c r="BIQ12" s="106"/>
      <c r="BIR12" s="106"/>
      <c r="BIS12" s="106"/>
      <c r="BIT12" s="106"/>
      <c r="BIU12" s="106"/>
      <c r="BIV12" s="106"/>
      <c r="BIW12" s="106"/>
      <c r="BIX12" s="106"/>
      <c r="BIY12" s="106"/>
      <c r="BIZ12" s="106"/>
      <c r="BJA12" s="106"/>
      <c r="BJB12" s="106"/>
      <c r="BJC12" s="106"/>
      <c r="BJD12" s="106"/>
      <c r="BJE12" s="106"/>
      <c r="BJF12" s="106"/>
      <c r="BJG12" s="106"/>
      <c r="BJH12" s="106"/>
      <c r="BJI12" s="106"/>
      <c r="BJJ12" s="106"/>
      <c r="BJK12" s="106"/>
      <c r="BJL12" s="106"/>
      <c r="BJM12" s="106"/>
      <c r="BJN12" s="106"/>
      <c r="BJO12" s="106"/>
      <c r="BJP12" s="106"/>
      <c r="BJQ12" s="106"/>
      <c r="BJR12" s="106"/>
      <c r="BJS12" s="106"/>
      <c r="BJT12" s="106"/>
      <c r="BJU12" s="106"/>
      <c r="BJV12" s="106"/>
      <c r="BJW12" s="106"/>
      <c r="BJX12" s="106"/>
      <c r="BJY12" s="106"/>
      <c r="BJZ12" s="106"/>
      <c r="BKA12" s="106"/>
      <c r="BKB12" s="106"/>
      <c r="BKC12" s="106"/>
      <c r="BKD12" s="106"/>
      <c r="BKE12" s="106"/>
      <c r="BKF12" s="106"/>
      <c r="BKG12" s="106"/>
      <c r="BKH12" s="106"/>
      <c r="BKI12" s="106"/>
      <c r="BKJ12" s="106"/>
      <c r="BKK12" s="106"/>
      <c r="BKL12" s="106"/>
      <c r="BKM12" s="106"/>
      <c r="BKN12" s="106"/>
      <c r="BKO12" s="106"/>
      <c r="BKP12" s="106"/>
      <c r="BKQ12" s="106"/>
      <c r="BKR12" s="106"/>
      <c r="BKS12" s="106"/>
      <c r="BKT12" s="106"/>
      <c r="BKU12" s="106"/>
      <c r="BKV12" s="106"/>
      <c r="BKW12" s="106"/>
      <c r="BKX12" s="106"/>
      <c r="BKY12" s="106"/>
      <c r="BKZ12" s="106"/>
      <c r="BLA12" s="106"/>
      <c r="BLB12" s="106"/>
      <c r="BLC12" s="106"/>
      <c r="BLD12" s="106"/>
      <c r="BLE12" s="106"/>
      <c r="BLF12" s="106"/>
      <c r="BLG12" s="106"/>
      <c r="BLH12" s="106"/>
      <c r="BLI12" s="106"/>
      <c r="BLJ12" s="106"/>
      <c r="BLK12" s="106"/>
      <c r="BLL12" s="106"/>
      <c r="BLM12" s="106"/>
      <c r="BLN12" s="106"/>
      <c r="BLO12" s="106"/>
      <c r="BLP12" s="106"/>
      <c r="BLQ12" s="106"/>
      <c r="BLR12" s="106"/>
      <c r="BLS12" s="106"/>
      <c r="BLT12" s="106"/>
      <c r="BLU12" s="106"/>
      <c r="BLV12" s="106"/>
      <c r="BLW12" s="106"/>
      <c r="BLX12" s="106"/>
      <c r="BLY12" s="106"/>
      <c r="BLZ12" s="106"/>
      <c r="BMA12" s="106"/>
      <c r="BMB12" s="106"/>
      <c r="BMC12" s="106"/>
      <c r="BMD12" s="106"/>
      <c r="BME12" s="106"/>
      <c r="BMF12" s="106"/>
      <c r="BMG12" s="106"/>
      <c r="BMH12" s="106"/>
      <c r="BMI12" s="106"/>
      <c r="BMJ12" s="106"/>
      <c r="BMK12" s="106"/>
      <c r="BML12" s="106"/>
      <c r="BMM12" s="106"/>
      <c r="BMN12" s="106"/>
      <c r="BMO12" s="106"/>
      <c r="BMP12" s="106"/>
      <c r="BMQ12" s="106"/>
      <c r="BMR12" s="106"/>
      <c r="BMS12" s="106"/>
      <c r="BMT12" s="106"/>
      <c r="BMU12" s="106"/>
      <c r="BMV12" s="106"/>
      <c r="BMW12" s="106"/>
      <c r="BMX12" s="106"/>
      <c r="BMY12" s="106"/>
      <c r="BMZ12" s="106"/>
      <c r="BNA12" s="106"/>
      <c r="BNB12" s="106"/>
      <c r="BNC12" s="106"/>
      <c r="BND12" s="106"/>
      <c r="BNE12" s="106"/>
      <c r="BNF12" s="106"/>
      <c r="BNG12" s="106"/>
      <c r="BNH12" s="106"/>
      <c r="BNI12" s="106"/>
      <c r="BNJ12" s="106"/>
      <c r="BNK12" s="106"/>
      <c r="BNL12" s="106"/>
      <c r="BNM12" s="106"/>
      <c r="BNN12" s="106"/>
      <c r="BNO12" s="106"/>
      <c r="BNP12" s="106"/>
      <c r="BNQ12" s="106"/>
      <c r="BNR12" s="106"/>
      <c r="BNS12" s="106"/>
      <c r="BNT12" s="106"/>
      <c r="BNU12" s="106"/>
      <c r="BNV12" s="106"/>
      <c r="BNW12" s="106"/>
      <c r="BNX12" s="106"/>
      <c r="BNY12" s="106"/>
      <c r="BNZ12" s="106"/>
      <c r="BOA12" s="106"/>
      <c r="BOB12" s="106"/>
      <c r="BOC12" s="106"/>
      <c r="BOD12" s="106"/>
      <c r="BOE12" s="106"/>
      <c r="BOF12" s="106"/>
      <c r="BOG12" s="106"/>
      <c r="BOH12" s="106"/>
      <c r="BOI12" s="106"/>
      <c r="BOJ12" s="106"/>
      <c r="BOK12" s="106"/>
      <c r="BOL12" s="106"/>
      <c r="BOM12" s="106"/>
      <c r="BON12" s="106"/>
      <c r="BOO12" s="106"/>
      <c r="BOP12" s="106"/>
      <c r="BOQ12" s="106"/>
      <c r="BOR12" s="106"/>
      <c r="BOS12" s="106"/>
      <c r="BOT12" s="106"/>
      <c r="BOU12" s="106"/>
      <c r="BOV12" s="106"/>
      <c r="BOW12" s="106"/>
      <c r="BOX12" s="106"/>
      <c r="BOY12" s="106"/>
      <c r="BOZ12" s="106"/>
      <c r="BPA12" s="106"/>
      <c r="BPB12" s="106"/>
      <c r="BPC12" s="106"/>
      <c r="BPD12" s="106"/>
      <c r="BPE12" s="106"/>
      <c r="BPF12" s="106"/>
      <c r="BPG12" s="106"/>
      <c r="BPH12" s="106"/>
      <c r="BPI12" s="106"/>
      <c r="BPJ12" s="106"/>
      <c r="BPK12" s="106"/>
      <c r="BPL12" s="106"/>
      <c r="BPM12" s="106"/>
      <c r="BPN12" s="106"/>
      <c r="BPO12" s="106"/>
      <c r="BPP12" s="106"/>
      <c r="BPQ12" s="106"/>
      <c r="BPR12" s="106"/>
      <c r="BPS12" s="106"/>
      <c r="BPT12" s="106"/>
      <c r="BPU12" s="106"/>
      <c r="BPV12" s="106"/>
      <c r="BPW12" s="106"/>
      <c r="BPX12" s="106"/>
      <c r="BPY12" s="106"/>
      <c r="BPZ12" s="106"/>
      <c r="BQA12" s="106"/>
      <c r="BQB12" s="106"/>
      <c r="BQC12" s="106"/>
      <c r="BQD12" s="106"/>
      <c r="BQE12" s="106"/>
      <c r="BQF12" s="106"/>
      <c r="BQG12" s="106"/>
      <c r="BQH12" s="106"/>
      <c r="BQI12" s="106"/>
      <c r="BQJ12" s="106"/>
      <c r="BQK12" s="106"/>
      <c r="BQL12" s="106"/>
      <c r="BQM12" s="106"/>
      <c r="BQN12" s="106"/>
      <c r="BQO12" s="106"/>
      <c r="BQP12" s="106"/>
      <c r="BQQ12" s="106"/>
      <c r="BQR12" s="106"/>
      <c r="BQS12" s="106"/>
      <c r="BQT12" s="106"/>
      <c r="BQU12" s="106"/>
      <c r="BQV12" s="106"/>
      <c r="BQW12" s="106"/>
      <c r="BQX12" s="106"/>
      <c r="BQY12" s="106"/>
      <c r="BQZ12" s="106"/>
      <c r="BRA12" s="106"/>
      <c r="BRB12" s="106"/>
      <c r="BRC12" s="106"/>
      <c r="BRD12" s="106"/>
      <c r="BRE12" s="106"/>
      <c r="BRF12" s="106"/>
      <c r="BRG12" s="106"/>
      <c r="BRH12" s="106"/>
      <c r="BRI12" s="106"/>
      <c r="BRJ12" s="106"/>
      <c r="BRK12" s="106"/>
      <c r="BRL12" s="106"/>
      <c r="BRM12" s="106"/>
      <c r="BRN12" s="106"/>
      <c r="BRO12" s="106"/>
      <c r="BRP12" s="106"/>
      <c r="BRQ12" s="106"/>
      <c r="BRR12" s="106"/>
      <c r="BRS12" s="106"/>
      <c r="BRT12" s="106"/>
      <c r="BRU12" s="106"/>
      <c r="BRV12" s="106"/>
      <c r="BRW12" s="106"/>
      <c r="BRX12" s="106"/>
      <c r="BRY12" s="106"/>
      <c r="BRZ12" s="106"/>
      <c r="BSA12" s="106"/>
      <c r="BSB12" s="106"/>
      <c r="BSC12" s="106"/>
      <c r="BSD12" s="106"/>
      <c r="BSE12" s="106"/>
      <c r="BSF12" s="106"/>
      <c r="BSG12" s="106"/>
      <c r="BSH12" s="106"/>
      <c r="BSI12" s="106"/>
      <c r="BSJ12" s="106"/>
      <c r="BSK12" s="106"/>
      <c r="BSL12" s="106"/>
      <c r="BSM12" s="106"/>
      <c r="BSN12" s="106"/>
      <c r="BSO12" s="106"/>
      <c r="BSP12" s="106"/>
      <c r="BSQ12" s="106"/>
      <c r="BSR12" s="106"/>
      <c r="BSS12" s="106"/>
      <c r="BST12" s="106"/>
      <c r="BSU12" s="106"/>
      <c r="BSV12" s="106"/>
      <c r="BSW12" s="106"/>
      <c r="BSX12" s="106"/>
      <c r="BSY12" s="106"/>
      <c r="BSZ12" s="106"/>
      <c r="BTA12" s="106"/>
      <c r="BTB12" s="106"/>
      <c r="BTC12" s="106"/>
      <c r="BTD12" s="106"/>
      <c r="BTE12" s="106"/>
      <c r="BTF12" s="106"/>
      <c r="BTG12" s="106"/>
      <c r="BTH12" s="106"/>
      <c r="BTI12" s="106"/>
      <c r="BTJ12" s="106"/>
      <c r="BTK12" s="106"/>
      <c r="BTL12" s="106"/>
      <c r="BTM12" s="106"/>
      <c r="BTN12" s="106"/>
      <c r="BTO12" s="106"/>
      <c r="BTP12" s="106"/>
      <c r="BTQ12" s="106"/>
      <c r="BTR12" s="106"/>
      <c r="BTS12" s="106"/>
      <c r="BTT12" s="106"/>
      <c r="BTU12" s="106"/>
      <c r="BTV12" s="106"/>
      <c r="BTW12" s="106"/>
      <c r="BTX12" s="106"/>
      <c r="BTY12" s="106"/>
      <c r="BTZ12" s="106"/>
      <c r="BUA12" s="106"/>
      <c r="BUB12" s="106"/>
      <c r="BUC12" s="106"/>
      <c r="BUD12" s="106"/>
      <c r="BUE12" s="106"/>
      <c r="BUF12" s="106"/>
      <c r="BUG12" s="106"/>
      <c r="BUH12" s="106"/>
      <c r="BUI12" s="106"/>
      <c r="BUJ12" s="106"/>
      <c r="BUK12" s="106"/>
      <c r="BUL12" s="106"/>
      <c r="BUM12" s="106"/>
      <c r="BUN12" s="106"/>
      <c r="BUO12" s="106"/>
      <c r="BUP12" s="106"/>
      <c r="BUQ12" s="106"/>
      <c r="BUR12" s="106"/>
      <c r="BUS12" s="106"/>
      <c r="BUT12" s="106"/>
      <c r="BUU12" s="106"/>
      <c r="BUV12" s="106"/>
      <c r="BUW12" s="106"/>
      <c r="BUX12" s="106"/>
      <c r="BUY12" s="106"/>
      <c r="BUZ12" s="106"/>
      <c r="BVA12" s="106"/>
      <c r="BVB12" s="106"/>
      <c r="BVC12" s="106"/>
      <c r="BVD12" s="106"/>
      <c r="BVE12" s="106"/>
      <c r="BVF12" s="106"/>
      <c r="BVG12" s="106"/>
      <c r="BVH12" s="106"/>
      <c r="BVI12" s="106"/>
      <c r="BVJ12" s="106"/>
      <c r="BVK12" s="106"/>
      <c r="BVL12" s="106"/>
      <c r="BVM12" s="106"/>
      <c r="BVN12" s="106"/>
      <c r="BVO12" s="106"/>
      <c r="BVP12" s="106"/>
      <c r="BVQ12" s="106"/>
      <c r="BVR12" s="106"/>
      <c r="BVS12" s="106"/>
      <c r="BVT12" s="106"/>
      <c r="BVU12" s="106"/>
      <c r="BVV12" s="106"/>
      <c r="BVW12" s="106"/>
      <c r="BVX12" s="106"/>
      <c r="BVY12" s="106"/>
      <c r="BVZ12" s="106"/>
      <c r="BWA12" s="106"/>
      <c r="BWB12" s="106"/>
      <c r="BWC12" s="106"/>
      <c r="BWD12" s="106"/>
      <c r="BWE12" s="106"/>
      <c r="BWF12" s="106"/>
      <c r="BWG12" s="106"/>
      <c r="BWH12" s="106"/>
      <c r="BWI12" s="106"/>
      <c r="BWJ12" s="106"/>
      <c r="BWK12" s="106"/>
      <c r="BWL12" s="106"/>
      <c r="BWM12" s="106"/>
      <c r="BWN12" s="106"/>
      <c r="BWO12" s="106"/>
      <c r="BWP12" s="106"/>
      <c r="BWQ12" s="106"/>
      <c r="BWR12" s="106"/>
      <c r="BWS12" s="106"/>
      <c r="BWT12" s="106"/>
      <c r="BWU12" s="106"/>
      <c r="BWV12" s="106"/>
      <c r="BWW12" s="106"/>
      <c r="BWX12" s="106"/>
      <c r="BWY12" s="106"/>
      <c r="BWZ12" s="106"/>
      <c r="BXA12" s="106"/>
      <c r="BXB12" s="106"/>
      <c r="BXC12" s="106"/>
      <c r="BXD12" s="106"/>
      <c r="BXE12" s="106"/>
      <c r="BXF12" s="106"/>
      <c r="BXG12" s="106"/>
      <c r="BXH12" s="106"/>
      <c r="BXI12" s="106"/>
      <c r="BXJ12" s="106"/>
      <c r="BXK12" s="106"/>
      <c r="BXL12" s="106"/>
      <c r="BXM12" s="106"/>
      <c r="BXN12" s="106"/>
      <c r="BXO12" s="106"/>
      <c r="BXP12" s="106"/>
      <c r="BXQ12" s="106"/>
      <c r="BXR12" s="106"/>
      <c r="BXS12" s="106"/>
      <c r="BXT12" s="106"/>
      <c r="BXU12" s="106"/>
      <c r="BXV12" s="106"/>
      <c r="BXW12" s="106"/>
      <c r="BXX12" s="106"/>
      <c r="BXY12" s="106"/>
      <c r="BXZ12" s="106"/>
      <c r="BYA12" s="106"/>
      <c r="BYB12" s="106"/>
      <c r="BYC12" s="106"/>
      <c r="BYD12" s="106"/>
      <c r="BYE12" s="106"/>
      <c r="BYF12" s="106"/>
      <c r="BYG12" s="106"/>
      <c r="BYH12" s="106"/>
      <c r="BYI12" s="106"/>
      <c r="BYJ12" s="106"/>
      <c r="BYK12" s="106"/>
      <c r="BYL12" s="106"/>
      <c r="BYM12" s="106"/>
      <c r="BYN12" s="106"/>
      <c r="BYO12" s="106"/>
      <c r="BYP12" s="106"/>
      <c r="BYQ12" s="106"/>
      <c r="BYR12" s="106"/>
      <c r="BYS12" s="106"/>
      <c r="BYT12" s="106"/>
      <c r="BYU12" s="106"/>
      <c r="BYV12" s="106"/>
      <c r="BYW12" s="106"/>
      <c r="BYX12" s="106"/>
      <c r="BYY12" s="106"/>
      <c r="BYZ12" s="106"/>
      <c r="BZA12" s="106"/>
      <c r="BZB12" s="106"/>
      <c r="BZC12" s="106"/>
      <c r="BZD12" s="106"/>
      <c r="BZE12" s="106"/>
      <c r="BZF12" s="106"/>
      <c r="BZG12" s="106"/>
      <c r="BZH12" s="106"/>
      <c r="BZI12" s="106"/>
      <c r="BZJ12" s="106"/>
      <c r="BZK12" s="106"/>
      <c r="BZL12" s="106"/>
      <c r="BZM12" s="106"/>
      <c r="BZN12" s="106"/>
      <c r="BZO12" s="106"/>
      <c r="BZP12" s="106"/>
      <c r="BZQ12" s="106"/>
      <c r="BZR12" s="106"/>
      <c r="BZS12" s="106"/>
      <c r="BZT12" s="106"/>
      <c r="BZU12" s="106"/>
      <c r="BZV12" s="106"/>
      <c r="BZW12" s="106"/>
      <c r="BZX12" s="106"/>
      <c r="BZY12" s="106"/>
      <c r="BZZ12" s="106"/>
      <c r="CAA12" s="106"/>
      <c r="CAB12" s="106"/>
      <c r="CAC12" s="106"/>
      <c r="CAD12" s="106"/>
      <c r="CAE12" s="106"/>
      <c r="CAF12" s="106"/>
      <c r="CAG12" s="106"/>
      <c r="CAH12" s="106"/>
      <c r="CAI12" s="106"/>
      <c r="CAJ12" s="106"/>
      <c r="CAK12" s="106"/>
      <c r="CAL12" s="106"/>
      <c r="CAM12" s="106"/>
      <c r="CAN12" s="106"/>
      <c r="CAO12" s="106"/>
      <c r="CAP12" s="106"/>
      <c r="CAQ12" s="106"/>
      <c r="CAR12" s="106"/>
      <c r="CAS12" s="106"/>
      <c r="CAT12" s="106"/>
      <c r="CAU12" s="106"/>
      <c r="CAV12" s="106"/>
      <c r="CAW12" s="106"/>
      <c r="CAX12" s="106"/>
      <c r="CAY12" s="106"/>
      <c r="CAZ12" s="106"/>
      <c r="CBA12" s="106"/>
      <c r="CBB12" s="106"/>
      <c r="CBC12" s="106"/>
      <c r="CBD12" s="106"/>
      <c r="CBE12" s="106"/>
      <c r="CBF12" s="106"/>
      <c r="CBG12" s="106"/>
      <c r="CBH12" s="106"/>
      <c r="CBI12" s="106"/>
      <c r="CBJ12" s="106"/>
      <c r="CBK12" s="106"/>
      <c r="CBL12" s="106"/>
      <c r="CBM12" s="106"/>
      <c r="CBN12" s="106"/>
      <c r="CBO12" s="106"/>
      <c r="CBP12" s="106"/>
      <c r="CBQ12" s="106"/>
      <c r="CBR12" s="106"/>
      <c r="CBS12" s="106"/>
      <c r="CBT12" s="106"/>
      <c r="CBU12" s="106"/>
      <c r="CBV12" s="106"/>
      <c r="CBW12" s="106"/>
      <c r="CBX12" s="106"/>
      <c r="CBY12" s="106"/>
      <c r="CBZ12" s="106"/>
      <c r="CCA12" s="106"/>
      <c r="CCB12" s="106"/>
      <c r="CCC12" s="106"/>
      <c r="CCD12" s="106"/>
      <c r="CCE12" s="106"/>
      <c r="CCF12" s="106"/>
      <c r="CCG12" s="106"/>
      <c r="CCH12" s="106"/>
      <c r="CCI12" s="106"/>
      <c r="CCJ12" s="106"/>
      <c r="CCK12" s="106"/>
      <c r="CCL12" s="106"/>
      <c r="CCM12" s="106"/>
      <c r="CCN12" s="106"/>
      <c r="CCO12" s="106"/>
      <c r="CCP12" s="106"/>
      <c r="CCQ12" s="106"/>
      <c r="CCR12" s="106"/>
      <c r="CCS12" s="106"/>
      <c r="CCT12" s="106"/>
      <c r="CCU12" s="106"/>
      <c r="CCV12" s="106"/>
      <c r="CCW12" s="106"/>
      <c r="CCX12" s="106"/>
      <c r="CCY12" s="106"/>
      <c r="CCZ12" s="106"/>
      <c r="CDA12" s="106"/>
      <c r="CDB12" s="106"/>
      <c r="CDC12" s="106"/>
      <c r="CDD12" s="106"/>
      <c r="CDE12" s="106"/>
      <c r="CDF12" s="106"/>
      <c r="CDG12" s="106"/>
      <c r="CDH12" s="106"/>
      <c r="CDI12" s="106"/>
      <c r="CDJ12" s="106"/>
      <c r="CDK12" s="106"/>
      <c r="CDL12" s="106"/>
      <c r="CDM12" s="106"/>
      <c r="CDN12" s="106"/>
      <c r="CDO12" s="106"/>
      <c r="CDP12" s="106"/>
      <c r="CDQ12" s="106"/>
      <c r="CDR12" s="106"/>
      <c r="CDS12" s="106"/>
      <c r="CDT12" s="106"/>
      <c r="CDU12" s="106"/>
      <c r="CDV12" s="106"/>
      <c r="CDW12" s="106"/>
      <c r="CDX12" s="106"/>
      <c r="CDY12" s="106"/>
      <c r="CDZ12" s="106"/>
      <c r="CEA12" s="106"/>
      <c r="CEB12" s="106"/>
      <c r="CEC12" s="106"/>
      <c r="CED12" s="106"/>
      <c r="CEE12" s="106"/>
      <c r="CEF12" s="106"/>
      <c r="CEG12" s="106"/>
      <c r="CEH12" s="106"/>
      <c r="CEI12" s="106"/>
      <c r="CEJ12" s="106"/>
      <c r="CEK12" s="106"/>
      <c r="CEL12" s="106"/>
      <c r="CEM12" s="106"/>
      <c r="CEN12" s="106"/>
      <c r="CEO12" s="106"/>
      <c r="CEP12" s="106"/>
      <c r="CEQ12" s="106"/>
      <c r="CER12" s="106"/>
      <c r="CES12" s="106"/>
      <c r="CET12" s="106"/>
      <c r="CEU12" s="106"/>
      <c r="CEV12" s="106"/>
      <c r="CEW12" s="106"/>
      <c r="CEX12" s="106"/>
      <c r="CEY12" s="106"/>
      <c r="CEZ12" s="106"/>
      <c r="CFA12" s="106"/>
      <c r="CFB12" s="106"/>
      <c r="CFC12" s="106"/>
      <c r="CFD12" s="106"/>
      <c r="CFE12" s="106"/>
      <c r="CFF12" s="106"/>
      <c r="CFG12" s="106"/>
      <c r="CFH12" s="106"/>
      <c r="CFI12" s="106"/>
      <c r="CFJ12" s="106"/>
      <c r="CFK12" s="106"/>
      <c r="CFL12" s="106"/>
      <c r="CFM12" s="106"/>
      <c r="CFN12" s="106"/>
      <c r="CFO12" s="106"/>
      <c r="CFP12" s="106"/>
      <c r="CFQ12" s="106"/>
      <c r="CFR12" s="106"/>
      <c r="CFS12" s="106"/>
      <c r="CFT12" s="106"/>
      <c r="CFU12" s="106"/>
      <c r="CFV12" s="106"/>
      <c r="CFW12" s="106"/>
      <c r="CFX12" s="106"/>
      <c r="CFY12" s="106"/>
      <c r="CFZ12" s="106"/>
      <c r="CGA12" s="106"/>
      <c r="CGB12" s="106"/>
      <c r="CGC12" s="106"/>
      <c r="CGD12" s="106"/>
      <c r="CGE12" s="106"/>
      <c r="CGF12" s="106"/>
      <c r="CGG12" s="106"/>
      <c r="CGH12" s="106"/>
      <c r="CGI12" s="106"/>
      <c r="CGJ12" s="106"/>
      <c r="CGK12" s="106"/>
      <c r="CGL12" s="106"/>
      <c r="CGM12" s="106"/>
      <c r="CGN12" s="106"/>
      <c r="CGO12" s="106"/>
      <c r="CGP12" s="106"/>
      <c r="CGQ12" s="106"/>
      <c r="CGR12" s="106"/>
      <c r="CGS12" s="106"/>
      <c r="CGT12" s="106"/>
      <c r="CGU12" s="106"/>
      <c r="CGV12" s="106"/>
      <c r="CGW12" s="106"/>
      <c r="CGX12" s="106"/>
      <c r="CGY12" s="106"/>
      <c r="CGZ12" s="106"/>
      <c r="CHA12" s="106"/>
      <c r="CHB12" s="106"/>
      <c r="CHC12" s="106"/>
      <c r="CHD12" s="106"/>
      <c r="CHE12" s="106"/>
      <c r="CHF12" s="106"/>
      <c r="CHG12" s="106"/>
      <c r="CHH12" s="106"/>
      <c r="CHI12" s="106"/>
      <c r="CHJ12" s="106"/>
      <c r="CHK12" s="106"/>
      <c r="CHL12" s="106"/>
      <c r="CHM12" s="106"/>
      <c r="CHN12" s="106"/>
      <c r="CHO12" s="106"/>
      <c r="CHP12" s="106"/>
      <c r="CHQ12" s="106"/>
      <c r="CHR12" s="106"/>
      <c r="CHS12" s="106"/>
      <c r="CHT12" s="106"/>
      <c r="CHU12" s="106"/>
      <c r="CHV12" s="106"/>
      <c r="CHW12" s="106"/>
      <c r="CHX12" s="106"/>
      <c r="CHY12" s="106"/>
      <c r="CHZ12" s="106"/>
      <c r="CIA12" s="106"/>
      <c r="CIB12" s="106"/>
      <c r="CIC12" s="106"/>
      <c r="CID12" s="106"/>
      <c r="CIE12" s="106"/>
      <c r="CIF12" s="106"/>
      <c r="CIG12" s="106"/>
      <c r="CIH12" s="106"/>
      <c r="CII12" s="106"/>
      <c r="CIJ12" s="106"/>
      <c r="CIK12" s="106"/>
      <c r="CIL12" s="106"/>
      <c r="CIM12" s="106"/>
      <c r="CIN12" s="106"/>
      <c r="CIO12" s="106"/>
      <c r="CIP12" s="106"/>
      <c r="CIQ12" s="106"/>
      <c r="CIR12" s="106"/>
      <c r="CIS12" s="106"/>
      <c r="CIT12" s="106"/>
      <c r="CIU12" s="106"/>
      <c r="CIV12" s="106"/>
      <c r="CIW12" s="106"/>
      <c r="CIX12" s="106"/>
      <c r="CIY12" s="106"/>
      <c r="CIZ12" s="106"/>
      <c r="CJA12" s="106"/>
      <c r="CJB12" s="106"/>
      <c r="CJC12" s="106"/>
      <c r="CJD12" s="106"/>
      <c r="CJE12" s="106"/>
      <c r="CJF12" s="106"/>
      <c r="CJG12" s="106"/>
      <c r="CJH12" s="106"/>
      <c r="CJI12" s="106"/>
      <c r="CJJ12" s="106"/>
      <c r="CJK12" s="106"/>
      <c r="CJL12" s="106"/>
      <c r="CJM12" s="106"/>
      <c r="CJN12" s="106"/>
      <c r="CJO12" s="106"/>
      <c r="CJP12" s="106"/>
      <c r="CJQ12" s="106"/>
      <c r="CJR12" s="106"/>
      <c r="CJS12" s="106"/>
      <c r="CJT12" s="106"/>
      <c r="CJU12" s="106"/>
      <c r="CJV12" s="106"/>
      <c r="CJW12" s="106"/>
      <c r="CJX12" s="106"/>
      <c r="CJY12" s="106"/>
      <c r="CJZ12" s="106"/>
      <c r="CKA12" s="106"/>
      <c r="CKB12" s="106"/>
      <c r="CKC12" s="106"/>
      <c r="CKD12" s="106"/>
      <c r="CKE12" s="106"/>
      <c r="CKF12" s="106"/>
      <c r="CKG12" s="106"/>
      <c r="CKH12" s="106"/>
      <c r="CKI12" s="106"/>
      <c r="CKJ12" s="106"/>
      <c r="CKK12" s="106"/>
      <c r="CKL12" s="106"/>
      <c r="CKM12" s="106"/>
      <c r="CKN12" s="106"/>
      <c r="CKO12" s="106"/>
      <c r="CKP12" s="106"/>
      <c r="CKQ12" s="106"/>
      <c r="CKR12" s="106"/>
      <c r="CKS12" s="106"/>
      <c r="CKT12" s="106"/>
      <c r="CKU12" s="106"/>
      <c r="CKV12" s="106"/>
      <c r="CKW12" s="106"/>
      <c r="CKX12" s="106"/>
      <c r="CKY12" s="106"/>
      <c r="CKZ12" s="106"/>
      <c r="CLA12" s="106"/>
      <c r="CLB12" s="106"/>
      <c r="CLC12" s="106"/>
      <c r="CLD12" s="106"/>
      <c r="CLE12" s="106"/>
      <c r="CLF12" s="106"/>
      <c r="CLG12" s="106"/>
      <c r="CLH12" s="106"/>
      <c r="CLI12" s="106"/>
      <c r="CLJ12" s="106"/>
      <c r="CLK12" s="106"/>
      <c r="CLL12" s="106"/>
      <c r="CLM12" s="106"/>
      <c r="CLN12" s="106"/>
      <c r="CLO12" s="106"/>
      <c r="CLP12" s="106"/>
      <c r="CLQ12" s="106"/>
      <c r="CLR12" s="106"/>
      <c r="CLS12" s="106"/>
      <c r="CLT12" s="106"/>
      <c r="CLU12" s="106"/>
      <c r="CLV12" s="106"/>
      <c r="CLW12" s="106"/>
      <c r="CLX12" s="106"/>
      <c r="CLY12" s="106"/>
      <c r="CLZ12" s="106"/>
      <c r="CMA12" s="106"/>
      <c r="CMB12" s="106"/>
      <c r="CMC12" s="106"/>
      <c r="CMD12" s="106"/>
      <c r="CME12" s="106"/>
      <c r="CMF12" s="106"/>
      <c r="CMG12" s="106"/>
      <c r="CMH12" s="106"/>
      <c r="CMI12" s="106"/>
      <c r="CMJ12" s="106"/>
      <c r="CMK12" s="106"/>
      <c r="CML12" s="106"/>
      <c r="CMM12" s="106"/>
      <c r="CMN12" s="106"/>
      <c r="CMO12" s="106"/>
      <c r="CMP12" s="106"/>
      <c r="CMQ12" s="106"/>
      <c r="CMR12" s="106"/>
      <c r="CMS12" s="106"/>
      <c r="CMT12" s="106"/>
      <c r="CMU12" s="106"/>
      <c r="CMV12" s="106"/>
      <c r="CMW12" s="106"/>
      <c r="CMX12" s="106"/>
      <c r="CMY12" s="106"/>
      <c r="CMZ12" s="106"/>
      <c r="CNA12" s="106"/>
      <c r="CNB12" s="106"/>
      <c r="CNC12" s="106"/>
      <c r="CND12" s="106"/>
      <c r="CNE12" s="106"/>
      <c r="CNF12" s="106"/>
      <c r="CNG12" s="106"/>
      <c r="CNH12" s="106"/>
      <c r="CNI12" s="106"/>
      <c r="CNJ12" s="106"/>
      <c r="CNK12" s="106"/>
      <c r="CNL12" s="106"/>
      <c r="CNM12" s="106"/>
      <c r="CNN12" s="106"/>
      <c r="CNO12" s="106"/>
      <c r="CNP12" s="106"/>
      <c r="CNQ12" s="106"/>
      <c r="CNR12" s="106"/>
      <c r="CNS12" s="106"/>
      <c r="CNT12" s="106"/>
      <c r="CNU12" s="106"/>
      <c r="CNV12" s="106"/>
      <c r="CNW12" s="106"/>
      <c r="CNX12" s="106"/>
      <c r="CNY12" s="106"/>
      <c r="CNZ12" s="106"/>
      <c r="COA12" s="106"/>
      <c r="COB12" s="106"/>
      <c r="COC12" s="106"/>
      <c r="COD12" s="106"/>
      <c r="COE12" s="106"/>
      <c r="COF12" s="106"/>
      <c r="COG12" s="106"/>
      <c r="COH12" s="106"/>
      <c r="COI12" s="106"/>
      <c r="COJ12" s="106"/>
      <c r="COK12" s="106"/>
      <c r="COL12" s="106"/>
      <c r="COM12" s="106"/>
      <c r="CON12" s="106"/>
      <c r="COO12" s="106"/>
      <c r="COP12" s="106"/>
      <c r="COQ12" s="106"/>
      <c r="COR12" s="106"/>
      <c r="COS12" s="106"/>
      <c r="COT12" s="106"/>
      <c r="COU12" s="106"/>
      <c r="COV12" s="106"/>
      <c r="COW12" s="106"/>
      <c r="COX12" s="106"/>
      <c r="COY12" s="106"/>
      <c r="COZ12" s="106"/>
      <c r="CPA12" s="106"/>
      <c r="CPB12" s="106"/>
      <c r="CPC12" s="106"/>
      <c r="CPD12" s="106"/>
      <c r="CPE12" s="106"/>
      <c r="CPF12" s="106"/>
      <c r="CPG12" s="106"/>
      <c r="CPH12" s="106"/>
      <c r="CPI12" s="106"/>
      <c r="CPJ12" s="106"/>
      <c r="CPK12" s="106"/>
      <c r="CPL12" s="106"/>
      <c r="CPM12" s="106"/>
      <c r="CPN12" s="106"/>
      <c r="CPO12" s="106"/>
      <c r="CPP12" s="106"/>
      <c r="CPQ12" s="106"/>
      <c r="CPR12" s="106"/>
      <c r="CPS12" s="106"/>
      <c r="CPT12" s="106"/>
      <c r="CPU12" s="106"/>
      <c r="CPV12" s="106"/>
      <c r="CPW12" s="106"/>
      <c r="CPX12" s="106"/>
      <c r="CPY12" s="106"/>
      <c r="CPZ12" s="106"/>
      <c r="CQA12" s="106"/>
      <c r="CQB12" s="106"/>
      <c r="CQC12" s="106"/>
      <c r="CQD12" s="106"/>
      <c r="CQE12" s="106"/>
      <c r="CQF12" s="106"/>
      <c r="CQG12" s="106"/>
      <c r="CQH12" s="106"/>
      <c r="CQI12" s="106"/>
      <c r="CQJ12" s="106"/>
      <c r="CQK12" s="106"/>
      <c r="CQL12" s="106"/>
      <c r="CQM12" s="106"/>
      <c r="CQN12" s="106"/>
      <c r="CQO12" s="106"/>
      <c r="CQP12" s="106"/>
      <c r="CQQ12" s="106"/>
      <c r="CQR12" s="106"/>
      <c r="CQS12" s="106"/>
      <c r="CQT12" s="106"/>
      <c r="CQU12" s="106"/>
      <c r="CQV12" s="106"/>
      <c r="CQW12" s="106"/>
      <c r="CQX12" s="106"/>
      <c r="CQY12" s="106"/>
      <c r="CQZ12" s="106"/>
      <c r="CRA12" s="106"/>
      <c r="CRB12" s="106"/>
      <c r="CRC12" s="106"/>
      <c r="CRD12" s="106"/>
      <c r="CRE12" s="106"/>
      <c r="CRF12" s="106"/>
      <c r="CRG12" s="106"/>
      <c r="CRH12" s="106"/>
      <c r="CRI12" s="106"/>
      <c r="CRJ12" s="106"/>
      <c r="CRK12" s="106"/>
      <c r="CRL12" s="106"/>
      <c r="CRM12" s="106"/>
      <c r="CRN12" s="106"/>
      <c r="CRO12" s="106"/>
      <c r="CRP12" s="106"/>
      <c r="CRQ12" s="106"/>
      <c r="CRR12" s="106"/>
      <c r="CRS12" s="106"/>
      <c r="CRT12" s="106"/>
      <c r="CRU12" s="106"/>
      <c r="CRV12" s="106"/>
      <c r="CRW12" s="106"/>
      <c r="CRX12" s="106"/>
      <c r="CRY12" s="106"/>
      <c r="CRZ12" s="106"/>
      <c r="CSA12" s="106"/>
      <c r="CSB12" s="106"/>
      <c r="CSC12" s="106"/>
      <c r="CSD12" s="106"/>
      <c r="CSE12" s="106"/>
      <c r="CSF12" s="106"/>
      <c r="CSG12" s="106"/>
      <c r="CSH12" s="106"/>
      <c r="CSI12" s="106"/>
      <c r="CSJ12" s="106"/>
      <c r="CSK12" s="106"/>
      <c r="CSL12" s="106"/>
      <c r="CSM12" s="106"/>
      <c r="CSN12" s="106"/>
      <c r="CSO12" s="106"/>
      <c r="CSP12" s="106"/>
      <c r="CSQ12" s="106"/>
      <c r="CSR12" s="106"/>
      <c r="CSS12" s="106"/>
      <c r="CST12" s="106"/>
      <c r="CSU12" s="106"/>
      <c r="CSV12" s="106"/>
      <c r="CSW12" s="106"/>
      <c r="CSX12" s="106"/>
      <c r="CSY12" s="106"/>
      <c r="CSZ12" s="106"/>
      <c r="CTA12" s="106"/>
      <c r="CTB12" s="106"/>
      <c r="CTC12" s="106"/>
      <c r="CTD12" s="106"/>
      <c r="CTE12" s="106"/>
      <c r="CTF12" s="106"/>
      <c r="CTG12" s="106"/>
      <c r="CTH12" s="106"/>
      <c r="CTI12" s="106"/>
      <c r="CTJ12" s="106"/>
      <c r="CTK12" s="106"/>
      <c r="CTL12" s="106"/>
      <c r="CTM12" s="106"/>
      <c r="CTN12" s="106"/>
      <c r="CTO12" s="106"/>
      <c r="CTP12" s="106"/>
      <c r="CTQ12" s="106"/>
      <c r="CTR12" s="106"/>
      <c r="CTS12" s="106"/>
      <c r="CTT12" s="106"/>
      <c r="CTU12" s="106"/>
      <c r="CTV12" s="106"/>
      <c r="CTW12" s="106"/>
      <c r="CTX12" s="106"/>
      <c r="CTY12" s="106"/>
      <c r="CTZ12" s="106"/>
      <c r="CUA12" s="106"/>
      <c r="CUB12" s="106"/>
      <c r="CUC12" s="106"/>
      <c r="CUD12" s="106"/>
      <c r="CUE12" s="106"/>
      <c r="CUF12" s="106"/>
      <c r="CUG12" s="106"/>
      <c r="CUH12" s="106"/>
      <c r="CUI12" s="106"/>
      <c r="CUJ12" s="106"/>
      <c r="CUK12" s="106"/>
      <c r="CUL12" s="106"/>
      <c r="CUM12" s="106"/>
      <c r="CUN12" s="106"/>
      <c r="CUO12" s="106"/>
      <c r="CUP12" s="106"/>
      <c r="CUQ12" s="106"/>
      <c r="CUR12" s="106"/>
      <c r="CUS12" s="106"/>
      <c r="CUT12" s="106"/>
      <c r="CUU12" s="106"/>
      <c r="CUV12" s="106"/>
      <c r="CUW12" s="106"/>
      <c r="CUX12" s="106"/>
      <c r="CUY12" s="106"/>
      <c r="CUZ12" s="106"/>
      <c r="CVA12" s="106"/>
      <c r="CVB12" s="106"/>
      <c r="CVC12" s="106"/>
      <c r="CVD12" s="106"/>
      <c r="CVE12" s="106"/>
      <c r="CVF12" s="106"/>
      <c r="CVG12" s="106"/>
      <c r="CVH12" s="106"/>
      <c r="CVI12" s="106"/>
      <c r="CVJ12" s="106"/>
      <c r="CVK12" s="106"/>
      <c r="CVL12" s="106"/>
      <c r="CVM12" s="106"/>
      <c r="CVN12" s="106"/>
      <c r="CVO12" s="106"/>
      <c r="CVP12" s="106"/>
      <c r="CVQ12" s="106"/>
      <c r="CVR12" s="106"/>
      <c r="CVS12" s="106"/>
      <c r="CVT12" s="106"/>
      <c r="CVU12" s="106"/>
      <c r="CVV12" s="106"/>
      <c r="CVW12" s="106"/>
      <c r="CVX12" s="106"/>
      <c r="CVY12" s="106"/>
      <c r="CVZ12" s="106"/>
      <c r="CWA12" s="106"/>
      <c r="CWB12" s="106"/>
      <c r="CWC12" s="106"/>
      <c r="CWD12" s="106"/>
      <c r="CWE12" s="106"/>
      <c r="CWF12" s="106"/>
      <c r="CWG12" s="106"/>
      <c r="CWH12" s="106"/>
      <c r="CWI12" s="106"/>
      <c r="CWJ12" s="106"/>
      <c r="CWK12" s="106"/>
      <c r="CWL12" s="106"/>
      <c r="CWM12" s="106"/>
      <c r="CWN12" s="106"/>
      <c r="CWO12" s="106"/>
      <c r="CWP12" s="106"/>
      <c r="CWQ12" s="106"/>
      <c r="CWR12" s="106"/>
      <c r="CWS12" s="106"/>
      <c r="CWT12" s="106"/>
      <c r="CWU12" s="106"/>
      <c r="CWV12" s="106"/>
      <c r="CWW12" s="106"/>
      <c r="CWX12" s="106"/>
      <c r="CWY12" s="106"/>
      <c r="CWZ12" s="106"/>
      <c r="CXA12" s="106"/>
      <c r="CXB12" s="106"/>
      <c r="CXC12" s="106"/>
      <c r="CXD12" s="106"/>
      <c r="CXE12" s="106"/>
      <c r="CXF12" s="106"/>
      <c r="CXG12" s="106"/>
      <c r="CXH12" s="106"/>
      <c r="CXI12" s="106"/>
      <c r="CXJ12" s="106"/>
      <c r="CXK12" s="106"/>
      <c r="CXL12" s="106"/>
      <c r="CXM12" s="106"/>
      <c r="CXN12" s="106"/>
      <c r="CXO12" s="106"/>
      <c r="CXP12" s="106"/>
      <c r="CXQ12" s="106"/>
      <c r="CXR12" s="106"/>
      <c r="CXS12" s="106"/>
      <c r="CXT12" s="106"/>
      <c r="CXU12" s="106"/>
      <c r="CXV12" s="106"/>
      <c r="CXW12" s="106"/>
      <c r="CXX12" s="106"/>
      <c r="CXY12" s="106"/>
      <c r="CXZ12" s="106"/>
      <c r="CYA12" s="106"/>
      <c r="CYB12" s="106"/>
      <c r="CYC12" s="106"/>
      <c r="CYD12" s="106"/>
      <c r="CYE12" s="106"/>
      <c r="CYF12" s="106"/>
      <c r="CYG12" s="106"/>
      <c r="CYH12" s="106"/>
      <c r="CYI12" s="106"/>
      <c r="CYJ12" s="106"/>
      <c r="CYK12" s="106"/>
      <c r="CYL12" s="106"/>
      <c r="CYM12" s="106"/>
      <c r="CYN12" s="106"/>
      <c r="CYO12" s="106"/>
      <c r="CYP12" s="106"/>
      <c r="CYQ12" s="106"/>
      <c r="CYR12" s="106"/>
      <c r="CYS12" s="106"/>
      <c r="CYT12" s="106"/>
      <c r="CYU12" s="106"/>
      <c r="CYV12" s="106"/>
      <c r="CYW12" s="106"/>
      <c r="CYX12" s="106"/>
      <c r="CYY12" s="106"/>
      <c r="CYZ12" s="106"/>
      <c r="CZA12" s="106"/>
      <c r="CZB12" s="106"/>
      <c r="CZC12" s="106"/>
      <c r="CZD12" s="106"/>
      <c r="CZE12" s="106"/>
      <c r="CZF12" s="106"/>
      <c r="CZG12" s="106"/>
      <c r="CZH12" s="106"/>
      <c r="CZI12" s="106"/>
      <c r="CZJ12" s="106"/>
      <c r="CZK12" s="106"/>
      <c r="CZL12" s="106"/>
      <c r="CZM12" s="106"/>
      <c r="CZN12" s="106"/>
      <c r="CZO12" s="106"/>
      <c r="CZP12" s="106"/>
      <c r="CZQ12" s="106"/>
      <c r="CZR12" s="106"/>
      <c r="CZS12" s="106"/>
      <c r="CZT12" s="106"/>
      <c r="CZU12" s="106"/>
      <c r="CZV12" s="106"/>
      <c r="CZW12" s="106"/>
      <c r="CZX12" s="106"/>
      <c r="CZY12" s="106"/>
      <c r="CZZ12" s="106"/>
      <c r="DAA12" s="106"/>
      <c r="DAB12" s="106"/>
      <c r="DAC12" s="106"/>
      <c r="DAD12" s="106"/>
      <c r="DAE12" s="106"/>
      <c r="DAF12" s="106"/>
      <c r="DAG12" s="106"/>
      <c r="DAH12" s="106"/>
      <c r="DAI12" s="106"/>
      <c r="DAJ12" s="106"/>
      <c r="DAK12" s="106"/>
      <c r="DAL12" s="106"/>
      <c r="DAM12" s="106"/>
      <c r="DAN12" s="106"/>
      <c r="DAO12" s="106"/>
      <c r="DAP12" s="106"/>
      <c r="DAQ12" s="106"/>
      <c r="DAR12" s="106"/>
      <c r="DAS12" s="106"/>
      <c r="DAT12" s="106"/>
      <c r="DAU12" s="106"/>
      <c r="DAV12" s="106"/>
      <c r="DAW12" s="106"/>
      <c r="DAX12" s="106"/>
      <c r="DAY12" s="106"/>
      <c r="DAZ12" s="106"/>
      <c r="DBA12" s="106"/>
      <c r="DBB12" s="106"/>
      <c r="DBC12" s="106"/>
      <c r="DBD12" s="106"/>
      <c r="DBE12" s="106"/>
      <c r="DBF12" s="106"/>
      <c r="DBG12" s="106"/>
      <c r="DBH12" s="106"/>
      <c r="DBI12" s="106"/>
      <c r="DBJ12" s="106"/>
      <c r="DBK12" s="106"/>
      <c r="DBL12" s="106"/>
      <c r="DBM12" s="106"/>
      <c r="DBN12" s="106"/>
      <c r="DBO12" s="106"/>
      <c r="DBP12" s="106"/>
      <c r="DBQ12" s="106"/>
      <c r="DBR12" s="106"/>
      <c r="DBS12" s="106"/>
      <c r="DBT12" s="106"/>
      <c r="DBU12" s="106"/>
      <c r="DBV12" s="106"/>
      <c r="DBW12" s="106"/>
      <c r="DBX12" s="106"/>
      <c r="DBY12" s="106"/>
      <c r="DBZ12" s="106"/>
      <c r="DCA12" s="106"/>
      <c r="DCB12" s="106"/>
      <c r="DCC12" s="106"/>
      <c r="DCD12" s="106"/>
      <c r="DCE12" s="106"/>
      <c r="DCF12" s="106"/>
      <c r="DCG12" s="106"/>
      <c r="DCH12" s="106"/>
      <c r="DCI12" s="106"/>
      <c r="DCJ12" s="106"/>
      <c r="DCK12" s="106"/>
      <c r="DCL12" s="106"/>
      <c r="DCM12" s="106"/>
      <c r="DCN12" s="106"/>
      <c r="DCO12" s="106"/>
      <c r="DCP12" s="106"/>
      <c r="DCQ12" s="106"/>
      <c r="DCR12" s="106"/>
      <c r="DCS12" s="106"/>
      <c r="DCT12" s="106"/>
      <c r="DCU12" s="106"/>
      <c r="DCV12" s="106"/>
      <c r="DCW12" s="106"/>
      <c r="DCX12" s="106"/>
      <c r="DCY12" s="106"/>
      <c r="DCZ12" s="106"/>
      <c r="DDA12" s="106"/>
      <c r="DDB12" s="106"/>
      <c r="DDC12" s="106"/>
      <c r="DDD12" s="106"/>
      <c r="DDE12" s="106"/>
      <c r="DDF12" s="106"/>
      <c r="DDG12" s="106"/>
      <c r="DDH12" s="106"/>
      <c r="DDI12" s="106"/>
      <c r="DDJ12" s="106"/>
      <c r="DDK12" s="106"/>
      <c r="DDL12" s="106"/>
      <c r="DDM12" s="106"/>
      <c r="DDN12" s="106"/>
      <c r="DDO12" s="106"/>
      <c r="DDP12" s="106"/>
      <c r="DDQ12" s="106"/>
      <c r="DDR12" s="106"/>
      <c r="DDS12" s="106"/>
      <c r="DDT12" s="106"/>
      <c r="DDU12" s="106"/>
      <c r="DDV12" s="106"/>
      <c r="DDW12" s="106"/>
      <c r="DDX12" s="106"/>
      <c r="DDY12" s="106"/>
      <c r="DDZ12" s="106"/>
      <c r="DEA12" s="106"/>
      <c r="DEB12" s="106"/>
      <c r="DEC12" s="106"/>
      <c r="DED12" s="106"/>
      <c r="DEE12" s="106"/>
      <c r="DEF12" s="106"/>
      <c r="DEG12" s="106"/>
      <c r="DEH12" s="106"/>
      <c r="DEI12" s="106"/>
      <c r="DEJ12" s="106"/>
      <c r="DEK12" s="106"/>
      <c r="DEL12" s="106"/>
      <c r="DEM12" s="106"/>
      <c r="DEN12" s="106"/>
      <c r="DEO12" s="106"/>
      <c r="DEP12" s="106"/>
      <c r="DEQ12" s="106"/>
      <c r="DER12" s="106"/>
      <c r="DES12" s="106"/>
      <c r="DET12" s="106"/>
      <c r="DEU12" s="106"/>
      <c r="DEV12" s="106"/>
      <c r="DEW12" s="106"/>
      <c r="DEX12" s="106"/>
      <c r="DEY12" s="106"/>
      <c r="DEZ12" s="106"/>
      <c r="DFA12" s="106"/>
      <c r="DFB12" s="106"/>
      <c r="DFC12" s="106"/>
      <c r="DFD12" s="106"/>
      <c r="DFE12" s="106"/>
      <c r="DFF12" s="106"/>
      <c r="DFG12" s="106"/>
      <c r="DFH12" s="106"/>
      <c r="DFI12" s="106"/>
      <c r="DFJ12" s="106"/>
      <c r="DFK12" s="106"/>
      <c r="DFL12" s="106"/>
      <c r="DFM12" s="106"/>
      <c r="DFN12" s="106"/>
      <c r="DFO12" s="106"/>
      <c r="DFP12" s="106"/>
      <c r="DFQ12" s="106"/>
      <c r="DFR12" s="106"/>
      <c r="DFS12" s="106"/>
      <c r="DFT12" s="106"/>
      <c r="DFU12" s="106"/>
      <c r="DFV12" s="106"/>
      <c r="DFW12" s="106"/>
      <c r="DFX12" s="106"/>
      <c r="DFY12" s="106"/>
      <c r="DFZ12" s="106"/>
      <c r="DGA12" s="106"/>
      <c r="DGB12" s="106"/>
      <c r="DGC12" s="106"/>
      <c r="DGD12" s="106"/>
      <c r="DGE12" s="106"/>
      <c r="DGF12" s="106"/>
      <c r="DGG12" s="106"/>
      <c r="DGH12" s="106"/>
      <c r="DGI12" s="106"/>
      <c r="DGJ12" s="106"/>
      <c r="DGK12" s="106"/>
      <c r="DGL12" s="106"/>
      <c r="DGM12" s="106"/>
      <c r="DGN12" s="106"/>
      <c r="DGO12" s="106"/>
      <c r="DGP12" s="106"/>
      <c r="DGQ12" s="106"/>
      <c r="DGR12" s="106"/>
      <c r="DGS12" s="106"/>
      <c r="DGT12" s="106"/>
      <c r="DGU12" s="106"/>
      <c r="DGV12" s="106"/>
      <c r="DGW12" s="106"/>
      <c r="DGX12" s="106"/>
      <c r="DGY12" s="106"/>
      <c r="DGZ12" s="106"/>
      <c r="DHA12" s="106"/>
      <c r="DHB12" s="106"/>
      <c r="DHC12" s="106"/>
      <c r="DHD12" s="106"/>
      <c r="DHE12" s="106"/>
      <c r="DHF12" s="106"/>
      <c r="DHG12" s="106"/>
      <c r="DHH12" s="106"/>
      <c r="DHI12" s="106"/>
      <c r="DHJ12" s="106"/>
      <c r="DHK12" s="106"/>
      <c r="DHL12" s="106"/>
      <c r="DHM12" s="106"/>
      <c r="DHN12" s="106"/>
      <c r="DHO12" s="106"/>
      <c r="DHP12" s="106"/>
      <c r="DHQ12" s="106"/>
      <c r="DHR12" s="106"/>
      <c r="DHS12" s="106"/>
      <c r="DHT12" s="106"/>
      <c r="DHU12" s="106"/>
      <c r="DHV12" s="106"/>
      <c r="DHW12" s="106"/>
      <c r="DHX12" s="106"/>
      <c r="DHY12" s="106"/>
      <c r="DHZ12" s="106"/>
      <c r="DIA12" s="106"/>
      <c r="DIB12" s="106"/>
      <c r="DIC12" s="106"/>
      <c r="DID12" s="106"/>
      <c r="DIE12" s="106"/>
      <c r="DIF12" s="106"/>
      <c r="DIG12" s="106"/>
      <c r="DIH12" s="106"/>
      <c r="DII12" s="106"/>
      <c r="DIJ12" s="106"/>
      <c r="DIK12" s="106"/>
      <c r="DIL12" s="106"/>
      <c r="DIM12" s="106"/>
      <c r="DIN12" s="106"/>
      <c r="DIO12" s="106"/>
      <c r="DIP12" s="106"/>
      <c r="DIQ12" s="106"/>
      <c r="DIR12" s="106"/>
      <c r="DIS12" s="106"/>
      <c r="DIT12" s="106"/>
      <c r="DIU12" s="106"/>
      <c r="DIV12" s="106"/>
      <c r="DIW12" s="106"/>
      <c r="DIX12" s="106"/>
      <c r="DIY12" s="106"/>
      <c r="DIZ12" s="106"/>
      <c r="DJA12" s="106"/>
      <c r="DJB12" s="106"/>
      <c r="DJC12" s="106"/>
      <c r="DJD12" s="106"/>
      <c r="DJE12" s="106"/>
      <c r="DJF12" s="106"/>
      <c r="DJG12" s="106"/>
      <c r="DJH12" s="106"/>
      <c r="DJI12" s="106"/>
      <c r="DJJ12" s="106"/>
      <c r="DJK12" s="106"/>
      <c r="DJL12" s="106"/>
      <c r="DJM12" s="106"/>
      <c r="DJN12" s="106"/>
      <c r="DJO12" s="106"/>
      <c r="DJP12" s="106"/>
      <c r="DJQ12" s="106"/>
      <c r="DJR12" s="106"/>
      <c r="DJS12" s="106"/>
      <c r="DJT12" s="106"/>
      <c r="DJU12" s="106"/>
      <c r="DJV12" s="106"/>
      <c r="DJW12" s="106"/>
      <c r="DJX12" s="106"/>
      <c r="DJY12" s="106"/>
      <c r="DJZ12" s="106"/>
      <c r="DKA12" s="106"/>
      <c r="DKB12" s="106"/>
      <c r="DKC12" s="106"/>
      <c r="DKD12" s="106"/>
      <c r="DKE12" s="106"/>
      <c r="DKF12" s="106"/>
      <c r="DKG12" s="106"/>
      <c r="DKH12" s="106"/>
      <c r="DKI12" s="106"/>
      <c r="DKJ12" s="106"/>
      <c r="DKK12" s="106"/>
      <c r="DKL12" s="106"/>
      <c r="DKM12" s="106"/>
      <c r="DKN12" s="106"/>
      <c r="DKO12" s="106"/>
      <c r="DKP12" s="106"/>
      <c r="DKQ12" s="106"/>
      <c r="DKR12" s="106"/>
      <c r="DKS12" s="106"/>
      <c r="DKT12" s="106"/>
      <c r="DKU12" s="106"/>
      <c r="DKV12" s="106"/>
      <c r="DKW12" s="106"/>
      <c r="DKX12" s="106"/>
      <c r="DKY12" s="106"/>
      <c r="DKZ12" s="106"/>
      <c r="DLA12" s="106"/>
      <c r="DLB12" s="106"/>
      <c r="DLC12" s="106"/>
      <c r="DLD12" s="106"/>
      <c r="DLE12" s="106"/>
      <c r="DLF12" s="106"/>
      <c r="DLG12" s="106"/>
      <c r="DLH12" s="106"/>
      <c r="DLI12" s="106"/>
      <c r="DLJ12" s="106"/>
      <c r="DLK12" s="106"/>
      <c r="DLL12" s="106"/>
      <c r="DLM12" s="106"/>
      <c r="DLN12" s="106"/>
      <c r="DLO12" s="106"/>
      <c r="DLP12" s="106"/>
      <c r="DLQ12" s="106"/>
      <c r="DLR12" s="106"/>
      <c r="DLS12" s="106"/>
      <c r="DLT12" s="106"/>
      <c r="DLU12" s="106"/>
      <c r="DLV12" s="106"/>
      <c r="DLW12" s="106"/>
      <c r="DLX12" s="106"/>
      <c r="DLY12" s="106"/>
      <c r="DLZ12" s="106"/>
      <c r="DMA12" s="106"/>
      <c r="DMB12" s="106"/>
      <c r="DMC12" s="106"/>
      <c r="DMD12" s="106"/>
      <c r="DME12" s="106"/>
      <c r="DMF12" s="106"/>
      <c r="DMG12" s="106"/>
      <c r="DMH12" s="106"/>
      <c r="DMI12" s="106"/>
      <c r="DMJ12" s="106"/>
      <c r="DMK12" s="106"/>
      <c r="DML12" s="106"/>
      <c r="DMM12" s="106"/>
      <c r="DMN12" s="106"/>
      <c r="DMO12" s="106"/>
      <c r="DMP12" s="106"/>
      <c r="DMQ12" s="106"/>
      <c r="DMR12" s="106"/>
      <c r="DMS12" s="106"/>
      <c r="DMT12" s="106"/>
      <c r="DMU12" s="106"/>
      <c r="DMV12" s="106"/>
      <c r="DMW12" s="106"/>
      <c r="DMX12" s="106"/>
      <c r="DMY12" s="106"/>
      <c r="DMZ12" s="106"/>
      <c r="DNA12" s="106"/>
      <c r="DNB12" s="106"/>
      <c r="DNC12" s="106"/>
      <c r="DND12" s="106"/>
      <c r="DNE12" s="106"/>
      <c r="DNF12" s="106"/>
      <c r="DNG12" s="106"/>
      <c r="DNH12" s="106"/>
      <c r="DNI12" s="106"/>
      <c r="DNJ12" s="106"/>
      <c r="DNK12" s="106"/>
      <c r="DNL12" s="106"/>
      <c r="DNM12" s="106"/>
      <c r="DNN12" s="106"/>
      <c r="DNO12" s="106"/>
      <c r="DNP12" s="106"/>
      <c r="DNQ12" s="106"/>
      <c r="DNR12" s="106"/>
      <c r="DNS12" s="106"/>
      <c r="DNT12" s="106"/>
      <c r="DNU12" s="106"/>
      <c r="DNV12" s="106"/>
      <c r="DNW12" s="106"/>
      <c r="DNX12" s="106"/>
      <c r="DNY12" s="106"/>
      <c r="DNZ12" s="106"/>
      <c r="DOA12" s="106"/>
      <c r="DOB12" s="106"/>
      <c r="DOC12" s="106"/>
      <c r="DOD12" s="106"/>
      <c r="DOE12" s="106"/>
      <c r="DOF12" s="106"/>
      <c r="DOG12" s="106"/>
      <c r="DOH12" s="106"/>
      <c r="DOI12" s="106"/>
      <c r="DOJ12" s="106"/>
      <c r="DOK12" s="106"/>
      <c r="DOL12" s="106"/>
      <c r="DOM12" s="106"/>
      <c r="DON12" s="106"/>
      <c r="DOO12" s="106"/>
      <c r="DOP12" s="106"/>
      <c r="DOQ12" s="106"/>
      <c r="DOR12" s="106"/>
      <c r="DOS12" s="106"/>
      <c r="DOT12" s="106"/>
      <c r="DOU12" s="106"/>
      <c r="DOV12" s="106"/>
      <c r="DOW12" s="106"/>
      <c r="DOX12" s="106"/>
      <c r="DOY12" s="106"/>
      <c r="DOZ12" s="106"/>
      <c r="DPA12" s="106"/>
      <c r="DPB12" s="106"/>
      <c r="DPC12" s="106"/>
      <c r="DPD12" s="106"/>
      <c r="DPE12" s="106"/>
      <c r="DPF12" s="106"/>
      <c r="DPG12" s="106"/>
      <c r="DPH12" s="106"/>
      <c r="DPI12" s="106"/>
      <c r="DPJ12" s="106"/>
      <c r="DPK12" s="106"/>
      <c r="DPL12" s="106"/>
      <c r="DPM12" s="106"/>
      <c r="DPN12" s="106"/>
      <c r="DPO12" s="106"/>
      <c r="DPP12" s="106"/>
      <c r="DPQ12" s="106"/>
      <c r="DPR12" s="106"/>
      <c r="DPS12" s="106"/>
      <c r="DPT12" s="106"/>
      <c r="DPU12" s="106"/>
      <c r="DPV12" s="106"/>
      <c r="DPW12" s="106"/>
      <c r="DPX12" s="106"/>
      <c r="DPY12" s="106"/>
      <c r="DPZ12" s="106"/>
      <c r="DQA12" s="106"/>
      <c r="DQB12" s="106"/>
      <c r="DQC12" s="106"/>
      <c r="DQD12" s="106"/>
      <c r="DQE12" s="106"/>
      <c r="DQF12" s="106"/>
      <c r="DQG12" s="106"/>
      <c r="DQH12" s="106"/>
      <c r="DQI12" s="106"/>
      <c r="DQJ12" s="106"/>
      <c r="DQK12" s="106"/>
      <c r="DQL12" s="106"/>
      <c r="DQM12" s="106"/>
      <c r="DQN12" s="106"/>
      <c r="DQO12" s="106"/>
      <c r="DQP12" s="106"/>
      <c r="DQQ12" s="106"/>
      <c r="DQR12" s="106"/>
      <c r="DQS12" s="106"/>
      <c r="DQT12" s="106"/>
      <c r="DQU12" s="106"/>
      <c r="DQV12" s="106"/>
      <c r="DQW12" s="106"/>
      <c r="DQX12" s="106"/>
      <c r="DQY12" s="106"/>
      <c r="DQZ12" s="106"/>
      <c r="DRA12" s="106"/>
      <c r="DRB12" s="106"/>
      <c r="DRC12" s="106"/>
      <c r="DRD12" s="106"/>
      <c r="DRE12" s="106"/>
      <c r="DRF12" s="106"/>
      <c r="DRG12" s="106"/>
      <c r="DRH12" s="106"/>
      <c r="DRI12" s="106"/>
      <c r="DRJ12" s="106"/>
      <c r="DRK12" s="106"/>
      <c r="DRL12" s="106"/>
      <c r="DRM12" s="106"/>
      <c r="DRN12" s="106"/>
      <c r="DRO12" s="106"/>
      <c r="DRP12" s="106"/>
      <c r="DRQ12" s="106"/>
      <c r="DRR12" s="106"/>
      <c r="DRS12" s="106"/>
      <c r="DRT12" s="106"/>
      <c r="DRU12" s="106"/>
      <c r="DRV12" s="106"/>
      <c r="DRW12" s="106"/>
      <c r="DRX12" s="106"/>
      <c r="DRY12" s="106"/>
      <c r="DRZ12" s="106"/>
      <c r="DSA12" s="106"/>
      <c r="DSB12" s="106"/>
      <c r="DSC12" s="106"/>
      <c r="DSD12" s="106"/>
      <c r="DSE12" s="106"/>
      <c r="DSF12" s="106"/>
      <c r="DSG12" s="106"/>
      <c r="DSH12" s="106"/>
      <c r="DSI12" s="106"/>
      <c r="DSJ12" s="106"/>
      <c r="DSK12" s="106"/>
      <c r="DSL12" s="106"/>
      <c r="DSM12" s="106"/>
      <c r="DSN12" s="106"/>
      <c r="DSO12" s="106"/>
      <c r="DSP12" s="106"/>
      <c r="DSQ12" s="106"/>
      <c r="DSR12" s="106"/>
      <c r="DSS12" s="106"/>
      <c r="DST12" s="106"/>
      <c r="DSU12" s="106"/>
      <c r="DSV12" s="106"/>
      <c r="DSW12" s="106"/>
      <c r="DSX12" s="106"/>
      <c r="DSY12" s="106"/>
      <c r="DSZ12" s="106"/>
      <c r="DTA12" s="106"/>
      <c r="DTB12" s="106"/>
      <c r="DTC12" s="106"/>
      <c r="DTD12" s="106"/>
      <c r="DTE12" s="106"/>
      <c r="DTF12" s="106"/>
      <c r="DTG12" s="106"/>
      <c r="DTH12" s="106"/>
      <c r="DTI12" s="106"/>
      <c r="DTJ12" s="106"/>
      <c r="DTK12" s="106"/>
      <c r="DTL12" s="106"/>
      <c r="DTM12" s="106"/>
      <c r="DTN12" s="106"/>
      <c r="DTO12" s="106"/>
      <c r="DTP12" s="106"/>
      <c r="DTQ12" s="106"/>
      <c r="DTR12" s="106"/>
      <c r="DTS12" s="106"/>
      <c r="DTT12" s="106"/>
      <c r="DTU12" s="106"/>
      <c r="DTV12" s="106"/>
      <c r="DTW12" s="106"/>
      <c r="DTX12" s="106"/>
      <c r="DTY12" s="106"/>
      <c r="DTZ12" s="106"/>
      <c r="DUA12" s="106"/>
      <c r="DUB12" s="106"/>
      <c r="DUC12" s="106"/>
      <c r="DUD12" s="106"/>
      <c r="DUE12" s="106"/>
      <c r="DUF12" s="106"/>
      <c r="DUG12" s="106"/>
      <c r="DUH12" s="106"/>
      <c r="DUI12" s="106"/>
      <c r="DUJ12" s="106"/>
      <c r="DUK12" s="106"/>
      <c r="DUL12" s="106"/>
      <c r="DUM12" s="106"/>
      <c r="DUN12" s="106"/>
      <c r="DUO12" s="106"/>
      <c r="DUP12" s="106"/>
      <c r="DUQ12" s="106"/>
      <c r="DUR12" s="106"/>
      <c r="DUS12" s="106"/>
      <c r="DUT12" s="106"/>
      <c r="DUU12" s="106"/>
      <c r="DUV12" s="106"/>
      <c r="DUW12" s="106"/>
      <c r="DUX12" s="106"/>
      <c r="DUY12" s="106"/>
      <c r="DUZ12" s="106"/>
      <c r="DVA12" s="106"/>
      <c r="DVB12" s="106"/>
      <c r="DVC12" s="106"/>
      <c r="DVD12" s="106"/>
      <c r="DVE12" s="106"/>
      <c r="DVF12" s="106"/>
      <c r="DVG12" s="106"/>
      <c r="DVH12" s="106"/>
      <c r="DVI12" s="106"/>
      <c r="DVJ12" s="106"/>
      <c r="DVK12" s="106"/>
      <c r="DVL12" s="106"/>
      <c r="DVM12" s="106"/>
      <c r="DVN12" s="106"/>
      <c r="DVO12" s="106"/>
      <c r="DVP12" s="106"/>
      <c r="DVQ12" s="106"/>
      <c r="DVR12" s="106"/>
      <c r="DVS12" s="106"/>
      <c r="DVT12" s="106"/>
      <c r="DVU12" s="106"/>
      <c r="DVV12" s="106"/>
      <c r="DVW12" s="106"/>
      <c r="DVX12" s="106"/>
      <c r="DVY12" s="106"/>
      <c r="DVZ12" s="106"/>
      <c r="DWA12" s="106"/>
      <c r="DWB12" s="106"/>
      <c r="DWC12" s="106"/>
      <c r="DWD12" s="106"/>
      <c r="DWE12" s="106"/>
      <c r="DWF12" s="106"/>
      <c r="DWG12" s="106"/>
      <c r="DWH12" s="106"/>
      <c r="DWI12" s="106"/>
      <c r="DWJ12" s="106"/>
      <c r="DWK12" s="106"/>
      <c r="DWL12" s="106"/>
      <c r="DWM12" s="106"/>
      <c r="DWN12" s="106"/>
      <c r="DWO12" s="106"/>
      <c r="DWP12" s="106"/>
      <c r="DWQ12" s="106"/>
      <c r="DWR12" s="106"/>
      <c r="DWS12" s="106"/>
      <c r="DWT12" s="106"/>
      <c r="DWU12" s="106"/>
      <c r="DWV12" s="106"/>
      <c r="DWW12" s="106"/>
      <c r="DWX12" s="106"/>
      <c r="DWY12" s="106"/>
      <c r="DWZ12" s="106"/>
      <c r="DXA12" s="106"/>
      <c r="DXB12" s="106"/>
      <c r="DXC12" s="106"/>
      <c r="DXD12" s="106"/>
      <c r="DXE12" s="106"/>
      <c r="DXF12" s="106"/>
      <c r="DXG12" s="106"/>
      <c r="DXH12" s="106"/>
      <c r="DXI12" s="106"/>
      <c r="DXJ12" s="106"/>
      <c r="DXK12" s="106"/>
      <c r="DXL12" s="106"/>
      <c r="DXM12" s="106"/>
      <c r="DXN12" s="106"/>
      <c r="DXO12" s="106"/>
      <c r="DXP12" s="106"/>
      <c r="DXQ12" s="106"/>
      <c r="DXR12" s="106"/>
      <c r="DXS12" s="106"/>
      <c r="DXT12" s="106"/>
      <c r="DXU12" s="106"/>
      <c r="DXV12" s="106"/>
      <c r="DXW12" s="106"/>
      <c r="DXX12" s="106"/>
      <c r="DXY12" s="106"/>
      <c r="DXZ12" s="106"/>
      <c r="DYA12" s="106"/>
      <c r="DYB12" s="106"/>
      <c r="DYC12" s="106"/>
      <c r="DYD12" s="106"/>
      <c r="DYE12" s="106"/>
      <c r="DYF12" s="106"/>
      <c r="DYG12" s="106"/>
      <c r="DYH12" s="106"/>
      <c r="DYI12" s="106"/>
      <c r="DYJ12" s="106"/>
      <c r="DYK12" s="106"/>
      <c r="DYL12" s="106"/>
      <c r="DYM12" s="106"/>
      <c r="DYN12" s="106"/>
      <c r="DYO12" s="106"/>
      <c r="DYP12" s="106"/>
      <c r="DYQ12" s="106"/>
      <c r="DYR12" s="106"/>
      <c r="DYS12" s="106"/>
      <c r="DYT12" s="106"/>
      <c r="DYU12" s="106"/>
      <c r="DYV12" s="106"/>
      <c r="DYW12" s="106"/>
      <c r="DYX12" s="106"/>
      <c r="DYY12" s="106"/>
      <c r="DYZ12" s="106"/>
      <c r="DZA12" s="106"/>
      <c r="DZB12" s="106"/>
      <c r="DZC12" s="106"/>
      <c r="DZD12" s="106"/>
      <c r="DZE12" s="106"/>
      <c r="DZF12" s="106"/>
      <c r="DZG12" s="106"/>
      <c r="DZH12" s="106"/>
      <c r="DZI12" s="106"/>
      <c r="DZJ12" s="106"/>
      <c r="DZK12" s="106"/>
      <c r="DZL12" s="106"/>
      <c r="DZM12" s="106"/>
      <c r="DZN12" s="106"/>
      <c r="DZO12" s="106"/>
      <c r="DZP12" s="106"/>
      <c r="DZQ12" s="106"/>
      <c r="DZR12" s="106"/>
      <c r="DZS12" s="106"/>
      <c r="DZT12" s="106"/>
      <c r="DZU12" s="106"/>
      <c r="DZV12" s="106"/>
      <c r="DZW12" s="106"/>
      <c r="DZX12" s="106"/>
      <c r="DZY12" s="106"/>
      <c r="DZZ12" s="106"/>
      <c r="EAA12" s="106"/>
      <c r="EAB12" s="106"/>
      <c r="EAC12" s="106"/>
      <c r="EAD12" s="106"/>
      <c r="EAE12" s="106"/>
      <c r="EAF12" s="106"/>
      <c r="EAG12" s="106"/>
      <c r="EAH12" s="106"/>
      <c r="EAI12" s="106"/>
      <c r="EAJ12" s="106"/>
      <c r="EAK12" s="106"/>
      <c r="EAL12" s="106"/>
      <c r="EAM12" s="106"/>
      <c r="EAN12" s="106"/>
      <c r="EAO12" s="106"/>
      <c r="EAP12" s="106"/>
      <c r="EAQ12" s="106"/>
      <c r="EAR12" s="106"/>
      <c r="EAS12" s="106"/>
      <c r="EAT12" s="106"/>
      <c r="EAU12" s="106"/>
      <c r="EAV12" s="106"/>
      <c r="EAW12" s="106"/>
      <c r="EAX12" s="106"/>
      <c r="EAY12" s="106"/>
      <c r="EAZ12" s="106"/>
      <c r="EBA12" s="106"/>
      <c r="EBB12" s="106"/>
      <c r="EBC12" s="106"/>
      <c r="EBD12" s="106"/>
      <c r="EBE12" s="106"/>
      <c r="EBF12" s="106"/>
      <c r="EBG12" s="106"/>
      <c r="EBH12" s="106"/>
      <c r="EBI12" s="106"/>
      <c r="EBJ12" s="106"/>
      <c r="EBK12" s="106"/>
      <c r="EBL12" s="106"/>
      <c r="EBM12" s="106"/>
      <c r="EBN12" s="106"/>
      <c r="EBO12" s="106"/>
      <c r="EBP12" s="106"/>
      <c r="EBQ12" s="106"/>
      <c r="EBR12" s="106"/>
      <c r="EBS12" s="106"/>
      <c r="EBT12" s="106"/>
      <c r="EBU12" s="106"/>
      <c r="EBV12" s="106"/>
      <c r="EBW12" s="106"/>
      <c r="EBX12" s="106"/>
      <c r="EBY12" s="106"/>
      <c r="EBZ12" s="106"/>
      <c r="ECA12" s="106"/>
      <c r="ECB12" s="106"/>
      <c r="ECC12" s="106"/>
      <c r="ECD12" s="106"/>
      <c r="ECE12" s="106"/>
      <c r="ECF12" s="106"/>
      <c r="ECG12" s="106"/>
      <c r="ECH12" s="106"/>
      <c r="ECI12" s="106"/>
      <c r="ECJ12" s="106"/>
      <c r="ECK12" s="106"/>
      <c r="ECL12" s="106"/>
      <c r="ECM12" s="106"/>
      <c r="ECN12" s="106"/>
      <c r="ECO12" s="106"/>
      <c r="ECP12" s="106"/>
      <c r="ECQ12" s="106"/>
      <c r="ECR12" s="106"/>
      <c r="ECS12" s="106"/>
      <c r="ECT12" s="106"/>
      <c r="ECU12" s="106"/>
      <c r="ECV12" s="106"/>
      <c r="ECW12" s="106"/>
      <c r="ECX12" s="106"/>
      <c r="ECY12" s="106"/>
      <c r="ECZ12" s="106"/>
      <c r="EDA12" s="106"/>
      <c r="EDB12" s="106"/>
      <c r="EDC12" s="106"/>
      <c r="EDD12" s="106"/>
      <c r="EDE12" s="106"/>
      <c r="EDF12" s="106"/>
      <c r="EDG12" s="106"/>
      <c r="EDH12" s="106"/>
      <c r="EDI12" s="106"/>
      <c r="EDJ12" s="106"/>
      <c r="EDK12" s="106"/>
      <c r="EDL12" s="106"/>
      <c r="EDM12" s="106"/>
      <c r="EDN12" s="106"/>
      <c r="EDO12" s="106"/>
      <c r="EDP12" s="106"/>
      <c r="EDQ12" s="106"/>
      <c r="EDR12" s="106"/>
      <c r="EDS12" s="106"/>
      <c r="EDT12" s="106"/>
      <c r="EDU12" s="106"/>
      <c r="EDV12" s="106"/>
      <c r="EDW12" s="106"/>
      <c r="EDX12" s="106"/>
      <c r="EDY12" s="106"/>
      <c r="EDZ12" s="106"/>
      <c r="EEA12" s="106"/>
      <c r="EEB12" s="106"/>
      <c r="EEC12" s="106"/>
      <c r="EED12" s="106"/>
      <c r="EEE12" s="106"/>
      <c r="EEF12" s="106"/>
      <c r="EEG12" s="106"/>
      <c r="EEH12" s="106"/>
      <c r="EEI12" s="106"/>
      <c r="EEJ12" s="106"/>
      <c r="EEK12" s="106"/>
      <c r="EEL12" s="106"/>
      <c r="EEM12" s="106"/>
      <c r="EEN12" s="106"/>
      <c r="EEO12" s="106"/>
      <c r="EEP12" s="106"/>
      <c r="EEQ12" s="106"/>
      <c r="EER12" s="106"/>
      <c r="EES12" s="106"/>
      <c r="EET12" s="106"/>
      <c r="EEU12" s="106"/>
      <c r="EEV12" s="106"/>
      <c r="EEW12" s="106"/>
      <c r="EEX12" s="106"/>
      <c r="EEY12" s="106"/>
      <c r="EEZ12" s="106"/>
      <c r="EFA12" s="106"/>
      <c r="EFB12" s="106"/>
      <c r="EFC12" s="106"/>
      <c r="EFD12" s="106"/>
      <c r="EFE12" s="106"/>
      <c r="EFF12" s="106"/>
      <c r="EFG12" s="106"/>
      <c r="EFH12" s="106"/>
      <c r="EFI12" s="106"/>
      <c r="EFJ12" s="106"/>
      <c r="EFK12" s="106"/>
      <c r="EFL12" s="106"/>
      <c r="EFM12" s="106"/>
      <c r="EFN12" s="106"/>
      <c r="EFO12" s="106"/>
      <c r="EFP12" s="106"/>
      <c r="EFQ12" s="106"/>
      <c r="EFR12" s="106"/>
      <c r="EFS12" s="106"/>
      <c r="EFT12" s="106"/>
      <c r="EFU12" s="106"/>
      <c r="EFV12" s="106"/>
      <c r="EFW12" s="106"/>
      <c r="EFX12" s="106"/>
      <c r="EFY12" s="106"/>
      <c r="EFZ12" s="106"/>
      <c r="EGA12" s="106"/>
      <c r="EGB12" s="106"/>
      <c r="EGC12" s="106"/>
      <c r="EGD12" s="106"/>
      <c r="EGE12" s="106"/>
      <c r="EGF12" s="106"/>
      <c r="EGG12" s="106"/>
      <c r="EGH12" s="106"/>
      <c r="EGI12" s="106"/>
      <c r="EGJ12" s="106"/>
      <c r="EGK12" s="106"/>
      <c r="EGL12" s="106"/>
      <c r="EGM12" s="106"/>
      <c r="EGN12" s="106"/>
      <c r="EGO12" s="106"/>
      <c r="EGP12" s="106"/>
      <c r="EGQ12" s="106"/>
      <c r="EGR12" s="106"/>
      <c r="EGS12" s="106"/>
      <c r="EGT12" s="106"/>
      <c r="EGU12" s="106"/>
      <c r="EGV12" s="106"/>
      <c r="EGW12" s="106"/>
      <c r="EGX12" s="106"/>
      <c r="EGY12" s="106"/>
      <c r="EGZ12" s="106"/>
      <c r="EHA12" s="106"/>
      <c r="EHB12" s="106"/>
      <c r="EHC12" s="106"/>
      <c r="EHD12" s="106"/>
      <c r="EHE12" s="106"/>
      <c r="EHF12" s="106"/>
      <c r="EHG12" s="106"/>
      <c r="EHH12" s="106"/>
      <c r="EHI12" s="106"/>
      <c r="EHJ12" s="106"/>
      <c r="EHK12" s="106"/>
      <c r="EHL12" s="106"/>
      <c r="EHM12" s="106"/>
      <c r="EHN12" s="106"/>
      <c r="EHO12" s="106"/>
      <c r="EHP12" s="106"/>
      <c r="EHQ12" s="106"/>
      <c r="EHR12" s="106"/>
      <c r="EHS12" s="106"/>
      <c r="EHT12" s="106"/>
      <c r="EHU12" s="106"/>
      <c r="EHV12" s="106"/>
      <c r="EHW12" s="106"/>
      <c r="EHX12" s="106"/>
      <c r="EHY12" s="106"/>
      <c r="EHZ12" s="106"/>
      <c r="EIA12" s="106"/>
      <c r="EIB12" s="106"/>
      <c r="EIC12" s="106"/>
      <c r="EID12" s="106"/>
      <c r="EIE12" s="106"/>
      <c r="EIF12" s="106"/>
      <c r="EIG12" s="106"/>
      <c r="EIH12" s="106"/>
      <c r="EII12" s="106"/>
      <c r="EIJ12" s="106"/>
      <c r="EIK12" s="106"/>
      <c r="EIL12" s="106"/>
      <c r="EIM12" s="106"/>
      <c r="EIN12" s="106"/>
      <c r="EIO12" s="106"/>
      <c r="EIP12" s="106"/>
      <c r="EIQ12" s="106"/>
      <c r="EIR12" s="106"/>
      <c r="EIS12" s="106"/>
      <c r="EIT12" s="106"/>
      <c r="EIU12" s="106"/>
      <c r="EIV12" s="106"/>
      <c r="EIW12" s="106"/>
      <c r="EIX12" s="106"/>
      <c r="EIY12" s="106"/>
      <c r="EIZ12" s="106"/>
      <c r="EJA12" s="106"/>
      <c r="EJB12" s="106"/>
      <c r="EJC12" s="106"/>
      <c r="EJD12" s="106"/>
      <c r="EJE12" s="106"/>
      <c r="EJF12" s="106"/>
      <c r="EJG12" s="106"/>
      <c r="EJH12" s="106"/>
      <c r="EJI12" s="106"/>
      <c r="EJJ12" s="106"/>
      <c r="EJK12" s="106"/>
      <c r="EJL12" s="106"/>
      <c r="EJM12" s="106"/>
      <c r="EJN12" s="106"/>
      <c r="EJO12" s="106"/>
      <c r="EJP12" s="106"/>
      <c r="EJQ12" s="106"/>
      <c r="EJR12" s="106"/>
      <c r="EJS12" s="106"/>
      <c r="EJT12" s="106"/>
      <c r="EJU12" s="106"/>
      <c r="EJV12" s="106"/>
      <c r="EJW12" s="106"/>
      <c r="EJX12" s="106"/>
      <c r="EJY12" s="106"/>
      <c r="EJZ12" s="106"/>
      <c r="EKA12" s="106"/>
      <c r="EKB12" s="106"/>
      <c r="EKC12" s="106"/>
      <c r="EKD12" s="106"/>
      <c r="EKE12" s="106"/>
      <c r="EKF12" s="106"/>
      <c r="EKG12" s="106"/>
      <c r="EKH12" s="106"/>
      <c r="EKI12" s="106"/>
      <c r="EKJ12" s="106"/>
      <c r="EKK12" s="106"/>
      <c r="EKL12" s="106"/>
      <c r="EKM12" s="106"/>
      <c r="EKN12" s="106"/>
      <c r="EKO12" s="106"/>
      <c r="EKP12" s="106"/>
      <c r="EKQ12" s="106"/>
      <c r="EKR12" s="106"/>
      <c r="EKS12" s="106"/>
      <c r="EKT12" s="106"/>
      <c r="EKU12" s="106"/>
      <c r="EKV12" s="106"/>
      <c r="EKW12" s="106"/>
      <c r="EKX12" s="106"/>
      <c r="EKY12" s="106"/>
      <c r="EKZ12" s="106"/>
      <c r="ELA12" s="106"/>
      <c r="ELB12" s="106"/>
      <c r="ELC12" s="106"/>
      <c r="ELD12" s="106"/>
      <c r="ELE12" s="106"/>
      <c r="ELF12" s="106"/>
      <c r="ELG12" s="106"/>
      <c r="ELH12" s="106"/>
      <c r="ELI12" s="106"/>
      <c r="ELJ12" s="106"/>
      <c r="ELK12" s="106"/>
      <c r="ELL12" s="106"/>
      <c r="ELM12" s="106"/>
      <c r="ELN12" s="106"/>
      <c r="ELO12" s="106"/>
      <c r="ELP12" s="106"/>
      <c r="ELQ12" s="106"/>
      <c r="ELR12" s="106"/>
      <c r="ELS12" s="106"/>
      <c r="ELT12" s="106"/>
      <c r="ELU12" s="106"/>
      <c r="ELV12" s="106"/>
      <c r="ELW12" s="106"/>
      <c r="ELX12" s="106"/>
      <c r="ELY12" s="106"/>
      <c r="ELZ12" s="106"/>
      <c r="EMA12" s="106"/>
      <c r="EMB12" s="106"/>
      <c r="EMC12" s="106"/>
      <c r="EMD12" s="106"/>
      <c r="EME12" s="106"/>
      <c r="EMF12" s="106"/>
      <c r="EMG12" s="106"/>
      <c r="EMH12" s="106"/>
      <c r="EMI12" s="106"/>
      <c r="EMJ12" s="106"/>
      <c r="EMK12" s="106"/>
      <c r="EML12" s="106"/>
      <c r="EMM12" s="106"/>
      <c r="EMN12" s="106"/>
      <c r="EMO12" s="106"/>
      <c r="EMP12" s="106"/>
      <c r="EMQ12" s="106"/>
      <c r="EMR12" s="106"/>
      <c r="EMS12" s="106"/>
      <c r="EMT12" s="106"/>
      <c r="EMU12" s="106"/>
      <c r="EMV12" s="106"/>
      <c r="EMW12" s="106"/>
      <c r="EMX12" s="106"/>
      <c r="EMY12" s="106"/>
      <c r="EMZ12" s="106"/>
    </row>
    <row r="13" spans="1:3744" x14ac:dyDescent="0.6">
      <c r="A13" s="106"/>
      <c r="B13" s="99" t="s">
        <v>11280</v>
      </c>
      <c r="C13" t="s">
        <v>935</v>
      </c>
      <c r="D13" t="s">
        <v>1038</v>
      </c>
      <c r="E13" t="s">
        <v>1125</v>
      </c>
      <c r="F13" t="s">
        <v>1213</v>
      </c>
      <c r="G13" t="s">
        <v>1290</v>
      </c>
      <c r="H13" t="s">
        <v>1363</v>
      </c>
      <c r="I13" t="s">
        <v>1426</v>
      </c>
      <c r="J13" t="s">
        <v>1485</v>
      </c>
      <c r="K13" t="s">
        <v>1543</v>
      </c>
      <c r="L13" t="s">
        <v>1602</v>
      </c>
      <c r="M13" t="s">
        <v>1654</v>
      </c>
      <c r="N13" t="s">
        <v>1704</v>
      </c>
      <c r="O13" t="s">
        <v>1748</v>
      </c>
      <c r="P13" t="s">
        <v>1792</v>
      </c>
      <c r="Q13" t="s">
        <v>1833</v>
      </c>
      <c r="R13" t="s">
        <v>1874</v>
      </c>
      <c r="S13" t="s">
        <v>1912</v>
      </c>
      <c r="T13" t="s">
        <v>1950</v>
      </c>
      <c r="U13" t="s">
        <v>1988</v>
      </c>
      <c r="V13" t="s">
        <v>2022</v>
      </c>
      <c r="W13" t="s">
        <v>2056</v>
      </c>
      <c r="X13" t="s">
        <v>2091</v>
      </c>
      <c r="Y13" t="s">
        <v>2126</v>
      </c>
      <c r="Z13" t="s">
        <v>2161</v>
      </c>
      <c r="AA13" t="s">
        <v>2194</v>
      </c>
      <c r="AB13" t="s">
        <v>2227</v>
      </c>
      <c r="AC13" t="s">
        <v>2258</v>
      </c>
      <c r="AD13" t="s">
        <v>2287</v>
      </c>
      <c r="AE13" t="s">
        <v>2316</v>
      </c>
      <c r="AF13" t="s">
        <v>2347</v>
      </c>
      <c r="AG13" t="s">
        <v>2376</v>
      </c>
      <c r="AH13" t="s">
        <v>2405</v>
      </c>
      <c r="AI13" t="s">
        <v>2435</v>
      </c>
      <c r="AJ13" t="s">
        <v>2463</v>
      </c>
      <c r="AK13" t="s">
        <v>2491</v>
      </c>
      <c r="AL13" t="s">
        <v>2519</v>
      </c>
      <c r="AM13" t="s">
        <v>1222</v>
      </c>
      <c r="AN13" t="s">
        <v>2576</v>
      </c>
      <c r="AO13" t="s">
        <v>2602</v>
      </c>
      <c r="AP13" t="s">
        <v>2629</v>
      </c>
      <c r="AQ13" t="s">
        <v>2656</v>
      </c>
      <c r="AR13" t="s">
        <v>1292</v>
      </c>
      <c r="AS13" t="s">
        <v>2708</v>
      </c>
    </row>
    <row r="14" spans="1:3744" x14ac:dyDescent="0.6">
      <c r="A14" s="106"/>
      <c r="B14" s="99" t="s">
        <v>11281</v>
      </c>
      <c r="C14" t="s">
        <v>936</v>
      </c>
      <c r="D14" t="s">
        <v>1039</v>
      </c>
      <c r="E14" t="s">
        <v>1126</v>
      </c>
      <c r="F14" t="s">
        <v>1214</v>
      </c>
      <c r="G14" t="s">
        <v>1291</v>
      </c>
      <c r="H14" t="s">
        <v>1364</v>
      </c>
      <c r="I14" t="s">
        <v>1427</v>
      </c>
      <c r="J14" t="s">
        <v>1486</v>
      </c>
      <c r="K14" t="s">
        <v>1544</v>
      </c>
      <c r="L14" t="s">
        <v>1603</v>
      </c>
      <c r="M14" t="s">
        <v>1655</v>
      </c>
      <c r="N14" t="s">
        <v>1705</v>
      </c>
      <c r="O14" t="s">
        <v>1749</v>
      </c>
      <c r="P14" t="s">
        <v>1793</v>
      </c>
      <c r="Q14" t="s">
        <v>1834</v>
      </c>
      <c r="R14" t="s">
        <v>1875</v>
      </c>
      <c r="S14" t="s">
        <v>1913</v>
      </c>
      <c r="T14" t="s">
        <v>1951</v>
      </c>
      <c r="U14" t="s">
        <v>1989</v>
      </c>
      <c r="V14" t="s">
        <v>2023</v>
      </c>
      <c r="W14" t="s">
        <v>2057</v>
      </c>
      <c r="X14" t="s">
        <v>2092</v>
      </c>
      <c r="Y14" t="s">
        <v>2127</v>
      </c>
      <c r="Z14" t="s">
        <v>2162</v>
      </c>
      <c r="AA14" t="s">
        <v>2195</v>
      </c>
      <c r="AB14" t="s">
        <v>2228</v>
      </c>
      <c r="AC14" t="s">
        <v>2259</v>
      </c>
      <c r="AD14" t="s">
        <v>2288</v>
      </c>
      <c r="AE14" t="s">
        <v>2317</v>
      </c>
      <c r="AF14" t="s">
        <v>2348</v>
      </c>
      <c r="AG14" t="s">
        <v>2377</v>
      </c>
      <c r="AH14" t="s">
        <v>2406</v>
      </c>
      <c r="AI14" t="s">
        <v>2436</v>
      </c>
      <c r="AJ14" t="s">
        <v>2464</v>
      </c>
      <c r="AK14" t="s">
        <v>2492</v>
      </c>
      <c r="AL14" t="s">
        <v>2520</v>
      </c>
      <c r="AM14" t="s">
        <v>2549</v>
      </c>
      <c r="AN14" t="s">
        <v>2577</v>
      </c>
      <c r="AO14" t="s">
        <v>2603</v>
      </c>
      <c r="AP14" t="s">
        <v>2630</v>
      </c>
      <c r="AQ14" t="s">
        <v>2657</v>
      </c>
      <c r="AR14" t="s">
        <v>2681</v>
      </c>
    </row>
    <row r="15" spans="1:3744" x14ac:dyDescent="0.6">
      <c r="A15" s="106"/>
      <c r="B15" s="99" t="s">
        <v>11282</v>
      </c>
      <c r="C15" t="s">
        <v>937</v>
      </c>
      <c r="D15" t="s">
        <v>1040</v>
      </c>
      <c r="E15" t="s">
        <v>1127</v>
      </c>
      <c r="F15" t="s">
        <v>210</v>
      </c>
      <c r="G15" t="s">
        <v>1292</v>
      </c>
    </row>
    <row r="16" spans="1:3744" x14ac:dyDescent="0.6">
      <c r="A16" s="106"/>
      <c r="B16" s="99" t="s">
        <v>11283</v>
      </c>
      <c r="C16" t="s">
        <v>940</v>
      </c>
      <c r="D16" t="s">
        <v>1042</v>
      </c>
      <c r="E16" t="s">
        <v>1128</v>
      </c>
      <c r="F16" t="s">
        <v>1215</v>
      </c>
      <c r="G16" t="s">
        <v>1293</v>
      </c>
      <c r="H16" t="s">
        <v>1365</v>
      </c>
      <c r="I16" t="s">
        <v>1428</v>
      </c>
      <c r="J16" t="s">
        <v>1487</v>
      </c>
      <c r="K16" t="s">
        <v>1545</v>
      </c>
      <c r="L16" t="s">
        <v>1604</v>
      </c>
      <c r="M16" t="s">
        <v>1656</v>
      </c>
      <c r="N16" t="s">
        <v>1706</v>
      </c>
      <c r="O16" t="s">
        <v>1750</v>
      </c>
      <c r="P16" t="s">
        <v>1794</v>
      </c>
      <c r="Q16" t="s">
        <v>1835</v>
      </c>
      <c r="R16" t="s">
        <v>1876</v>
      </c>
      <c r="S16" t="s">
        <v>1914</v>
      </c>
      <c r="T16" t="s">
        <v>1952</v>
      </c>
      <c r="U16" t="s">
        <v>1990</v>
      </c>
      <c r="V16" t="s">
        <v>2024</v>
      </c>
      <c r="W16" t="s">
        <v>2058</v>
      </c>
      <c r="X16" t="s">
        <v>2093</v>
      </c>
      <c r="Y16" t="s">
        <v>2128</v>
      </c>
      <c r="Z16" t="s">
        <v>1200</v>
      </c>
      <c r="AA16" t="s">
        <v>2196</v>
      </c>
    </row>
    <row r="17" spans="1:3744" x14ac:dyDescent="0.6">
      <c r="A17" s="106"/>
      <c r="B17" s="99" t="s">
        <v>11284</v>
      </c>
      <c r="C17" t="s">
        <v>941</v>
      </c>
      <c r="D17" t="s">
        <v>1043</v>
      </c>
      <c r="E17" t="s">
        <v>1129</v>
      </c>
    </row>
    <row r="18" spans="1:3744" x14ac:dyDescent="0.6">
      <c r="A18" s="106"/>
      <c r="B18" s="99" t="s">
        <v>11285</v>
      </c>
      <c r="C18" t="s">
        <v>942</v>
      </c>
      <c r="D18" t="s">
        <v>1044</v>
      </c>
      <c r="E18" t="s">
        <v>1131</v>
      </c>
      <c r="F18" t="s">
        <v>1217</v>
      </c>
      <c r="G18" t="s">
        <v>1295</v>
      </c>
      <c r="H18" t="s">
        <v>1366</v>
      </c>
      <c r="I18" t="s">
        <v>1429</v>
      </c>
      <c r="J18" t="s">
        <v>1488</v>
      </c>
      <c r="K18" t="s">
        <v>1546</v>
      </c>
      <c r="L18" t="s">
        <v>1605</v>
      </c>
      <c r="M18" t="s">
        <v>1657</v>
      </c>
      <c r="N18" t="s">
        <v>1707</v>
      </c>
      <c r="O18" t="s">
        <v>1751</v>
      </c>
      <c r="P18" t="s">
        <v>1795</v>
      </c>
      <c r="Q18" t="s">
        <v>1836</v>
      </c>
      <c r="R18" t="s">
        <v>1877</v>
      </c>
      <c r="S18" t="s">
        <v>1915</v>
      </c>
      <c r="T18" t="s">
        <v>1953</v>
      </c>
      <c r="U18" t="s">
        <v>1991</v>
      </c>
      <c r="V18" t="s">
        <v>2025</v>
      </c>
      <c r="W18" t="s">
        <v>2059</v>
      </c>
      <c r="X18" t="s">
        <v>2094</v>
      </c>
      <c r="Y18" t="s">
        <v>2129</v>
      </c>
      <c r="Z18" t="s">
        <v>2163</v>
      </c>
      <c r="AA18" t="s">
        <v>2197</v>
      </c>
      <c r="AB18" t="s">
        <v>2229</v>
      </c>
      <c r="AC18" t="s">
        <v>2260</v>
      </c>
      <c r="AD18" t="s">
        <v>2289</v>
      </c>
      <c r="AE18" t="s">
        <v>2318</v>
      </c>
      <c r="AF18" t="s">
        <v>2349</v>
      </c>
      <c r="AG18" t="s">
        <v>2378</v>
      </c>
      <c r="AH18" t="s">
        <v>2407</v>
      </c>
      <c r="AI18" t="s">
        <v>2437</v>
      </c>
      <c r="AJ18" t="s">
        <v>2465</v>
      </c>
      <c r="AK18" t="s">
        <v>2493</v>
      </c>
      <c r="AL18" t="s">
        <v>2521</v>
      </c>
      <c r="AM18" t="s">
        <v>2550</v>
      </c>
      <c r="AN18" t="s">
        <v>238</v>
      </c>
      <c r="AO18" t="s">
        <v>2604</v>
      </c>
      <c r="AP18" t="s">
        <v>2631</v>
      </c>
      <c r="AQ18" t="s">
        <v>2658</v>
      </c>
      <c r="AR18" t="s">
        <v>2682</v>
      </c>
      <c r="AS18" t="s">
        <v>2709</v>
      </c>
      <c r="AT18" t="s">
        <v>2734</v>
      </c>
      <c r="AU18" t="s">
        <v>115</v>
      </c>
    </row>
    <row r="19" spans="1:3744" x14ac:dyDescent="0.6">
      <c r="A19" s="106"/>
      <c r="B19" s="99" t="s">
        <v>11286</v>
      </c>
      <c r="C19" t="s">
        <v>944</v>
      </c>
      <c r="D19" t="s">
        <v>1037</v>
      </c>
      <c r="E19" t="s">
        <v>1133</v>
      </c>
      <c r="F19" t="s">
        <v>1219</v>
      </c>
      <c r="G19" t="s">
        <v>1296</v>
      </c>
    </row>
    <row r="20" spans="1:3744" x14ac:dyDescent="0.6">
      <c r="A20" s="106"/>
      <c r="B20" s="99" t="s">
        <v>11287</v>
      </c>
      <c r="C20" t="s">
        <v>945</v>
      </c>
      <c r="D20" t="s">
        <v>1046</v>
      </c>
      <c r="E20" t="s">
        <v>1134</v>
      </c>
      <c r="F20" t="s">
        <v>1220</v>
      </c>
      <c r="G20" t="s">
        <v>1297</v>
      </c>
      <c r="H20" t="s">
        <v>1367</v>
      </c>
      <c r="I20" t="s">
        <v>1428</v>
      </c>
      <c r="J20" t="s">
        <v>1490</v>
      </c>
      <c r="K20" t="s">
        <v>1548</v>
      </c>
      <c r="L20" t="s">
        <v>1606</v>
      </c>
      <c r="M20" t="s">
        <v>1659</v>
      </c>
      <c r="N20" t="s">
        <v>1708</v>
      </c>
      <c r="O20" t="s">
        <v>1753</v>
      </c>
      <c r="P20" t="s">
        <v>1797</v>
      </c>
      <c r="Q20" t="s">
        <v>1838</v>
      </c>
      <c r="R20" t="s">
        <v>1878</v>
      </c>
      <c r="S20" t="s">
        <v>1916</v>
      </c>
      <c r="T20" t="s">
        <v>1954</v>
      </c>
      <c r="U20" t="s">
        <v>1992</v>
      </c>
      <c r="V20" t="s">
        <v>2026</v>
      </c>
      <c r="W20" t="s">
        <v>2060</v>
      </c>
      <c r="X20" t="s">
        <v>2095</v>
      </c>
      <c r="Y20" t="s">
        <v>2130</v>
      </c>
      <c r="Z20" t="s">
        <v>2164</v>
      </c>
      <c r="AA20" t="s">
        <v>2198</v>
      </c>
      <c r="AB20" t="s">
        <v>2230</v>
      </c>
    </row>
    <row r="21" spans="1:3744" x14ac:dyDescent="0.6">
      <c r="A21" s="106"/>
      <c r="B21" s="99" t="s">
        <v>11288</v>
      </c>
      <c r="C21" t="s">
        <v>946</v>
      </c>
      <c r="D21" t="s">
        <v>1047</v>
      </c>
      <c r="E21" t="s">
        <v>1135</v>
      </c>
      <c r="F21" t="s">
        <v>1221</v>
      </c>
      <c r="G21" t="s">
        <v>1298</v>
      </c>
      <c r="H21" t="s">
        <v>1368</v>
      </c>
      <c r="I21" t="s">
        <v>1431</v>
      </c>
      <c r="J21" t="s">
        <v>1491</v>
      </c>
      <c r="K21" t="s">
        <v>1549</v>
      </c>
      <c r="L21" t="s">
        <v>1607</v>
      </c>
      <c r="M21" t="s">
        <v>1660</v>
      </c>
      <c r="N21" t="s">
        <v>1709</v>
      </c>
      <c r="O21" t="s">
        <v>1754</v>
      </c>
      <c r="P21" t="s">
        <v>1798</v>
      </c>
      <c r="Q21" t="s">
        <v>1839</v>
      </c>
      <c r="R21" t="s">
        <v>1879</v>
      </c>
      <c r="S21" t="s">
        <v>1917</v>
      </c>
      <c r="T21" t="s">
        <v>1955</v>
      </c>
    </row>
    <row r="22" spans="1:3744" x14ac:dyDescent="0.6">
      <c r="A22" s="106"/>
      <c r="B22" s="99" t="s">
        <v>11289</v>
      </c>
      <c r="C22" t="s">
        <v>947</v>
      </c>
      <c r="D22" t="s">
        <v>274</v>
      </c>
      <c r="E22" t="s">
        <v>1136</v>
      </c>
      <c r="F22" t="s">
        <v>1222</v>
      </c>
    </row>
    <row r="23" spans="1:3744" x14ac:dyDescent="0.6">
      <c r="A23" s="106"/>
      <c r="B23" s="99" t="s">
        <v>11290</v>
      </c>
      <c r="C23" t="s">
        <v>948</v>
      </c>
      <c r="D23" t="s">
        <v>1048</v>
      </c>
      <c r="E23" t="s">
        <v>1137</v>
      </c>
      <c r="F23" t="s">
        <v>950</v>
      </c>
      <c r="G23" t="s">
        <v>1299</v>
      </c>
      <c r="H23" t="s">
        <v>1369</v>
      </c>
      <c r="I23" t="s">
        <v>1432</v>
      </c>
      <c r="J23" t="s">
        <v>1492</v>
      </c>
      <c r="K23" t="s">
        <v>1550</v>
      </c>
      <c r="L23" t="s">
        <v>1608</v>
      </c>
      <c r="M23" t="s">
        <v>1661</v>
      </c>
      <c r="N23" t="s">
        <v>1710</v>
      </c>
      <c r="O23" t="s">
        <v>1755</v>
      </c>
      <c r="P23" t="s">
        <v>1799</v>
      </c>
      <c r="Q23" t="s">
        <v>1840</v>
      </c>
      <c r="R23" t="s">
        <v>1880</v>
      </c>
      <c r="S23" t="s">
        <v>1918</v>
      </c>
      <c r="T23" t="s">
        <v>1956</v>
      </c>
      <c r="U23" t="s">
        <v>981</v>
      </c>
      <c r="V23" t="s">
        <v>2027</v>
      </c>
      <c r="W23" t="s">
        <v>2061</v>
      </c>
      <c r="X23" t="s">
        <v>2096</v>
      </c>
      <c r="Y23" t="s">
        <v>2131</v>
      </c>
      <c r="Z23" t="s">
        <v>2165</v>
      </c>
      <c r="AA23" t="s">
        <v>2199</v>
      </c>
      <c r="AB23" t="s">
        <v>2231</v>
      </c>
      <c r="AC23" t="s">
        <v>278</v>
      </c>
      <c r="AD23" t="s">
        <v>2290</v>
      </c>
      <c r="AE23" t="s">
        <v>2319</v>
      </c>
      <c r="AF23" t="s">
        <v>2350</v>
      </c>
      <c r="AG23" t="s">
        <v>2379</v>
      </c>
      <c r="AH23" t="s">
        <v>2408</v>
      </c>
      <c r="AI23" t="s">
        <v>978</v>
      </c>
      <c r="AJ23" t="s">
        <v>2466</v>
      </c>
      <c r="AK23" t="s">
        <v>2494</v>
      </c>
      <c r="AL23" t="s">
        <v>2522</v>
      </c>
      <c r="AM23" t="s">
        <v>2551</v>
      </c>
      <c r="AN23" t="s">
        <v>2578</v>
      </c>
      <c r="AO23" t="s">
        <v>2605</v>
      </c>
      <c r="AP23" t="s">
        <v>2632</v>
      </c>
      <c r="AQ23" t="s">
        <v>995</v>
      </c>
      <c r="AR23" t="s">
        <v>2683</v>
      </c>
      <c r="AS23" t="s">
        <v>2710</v>
      </c>
      <c r="AT23" t="s">
        <v>2735</v>
      </c>
      <c r="AU23" t="s">
        <v>2756</v>
      </c>
      <c r="AV23" t="s">
        <v>956</v>
      </c>
      <c r="AW23" t="s">
        <v>989</v>
      </c>
      <c r="AX23" t="s">
        <v>974</v>
      </c>
    </row>
    <row r="24" spans="1:3744" x14ac:dyDescent="0.6">
      <c r="A24" s="106"/>
      <c r="B24" s="99" t="s">
        <v>11291</v>
      </c>
      <c r="C24" t="s">
        <v>995</v>
      </c>
    </row>
    <row r="25" spans="1:3744" x14ac:dyDescent="0.6">
      <c r="A25" s="106"/>
      <c r="B25" s="99" t="s">
        <v>11292</v>
      </c>
      <c r="C25" t="s">
        <v>286</v>
      </c>
      <c r="D25" t="s">
        <v>1090</v>
      </c>
      <c r="E25" t="s">
        <v>1178</v>
      </c>
      <c r="F25" t="s">
        <v>1264</v>
      </c>
      <c r="G25" t="s">
        <v>1341</v>
      </c>
      <c r="H25" t="s">
        <v>1410</v>
      </c>
    </row>
    <row r="26" spans="1:3744" x14ac:dyDescent="0.6">
      <c r="A26" s="106"/>
      <c r="B26" s="99" t="s">
        <v>11293</v>
      </c>
      <c r="C26" t="s">
        <v>943</v>
      </c>
      <c r="D26" t="s">
        <v>1045</v>
      </c>
      <c r="E26" t="s">
        <v>1132</v>
      </c>
      <c r="F26" t="s">
        <v>1218</v>
      </c>
      <c r="G26" t="s">
        <v>1216</v>
      </c>
      <c r="H26" t="s">
        <v>938</v>
      </c>
      <c r="I26" t="s">
        <v>1430</v>
      </c>
      <c r="J26" t="s">
        <v>1489</v>
      </c>
      <c r="K26" t="s">
        <v>1547</v>
      </c>
      <c r="L26" t="s">
        <v>1294</v>
      </c>
      <c r="M26" t="s">
        <v>1658</v>
      </c>
      <c r="N26" t="s">
        <v>294</v>
      </c>
      <c r="O26" t="s">
        <v>1752</v>
      </c>
      <c r="P26" t="s">
        <v>1796</v>
      </c>
      <c r="Q26" t="s">
        <v>1837</v>
      </c>
    </row>
    <row r="27" spans="1:3744" x14ac:dyDescent="0.6">
      <c r="A27" s="106"/>
      <c r="B27" s="99" t="s">
        <v>11294</v>
      </c>
      <c r="C27" t="s">
        <v>996</v>
      </c>
      <c r="D27" t="s">
        <v>1091</v>
      </c>
      <c r="E27" t="s">
        <v>1179</v>
      </c>
      <c r="F27" t="s">
        <v>1265</v>
      </c>
      <c r="G27" t="s">
        <v>1342</v>
      </c>
      <c r="H27" t="s">
        <v>1411</v>
      </c>
      <c r="I27" t="s">
        <v>1470</v>
      </c>
      <c r="J27" t="s">
        <v>1529</v>
      </c>
      <c r="K27" t="s">
        <v>1587</v>
      </c>
      <c r="L27" t="s">
        <v>1641</v>
      </c>
      <c r="M27" t="s">
        <v>1693</v>
      </c>
      <c r="N27" t="s">
        <v>1739</v>
      </c>
      <c r="O27" t="s">
        <v>1783</v>
      </c>
      <c r="P27" t="s">
        <v>1824</v>
      </c>
      <c r="Q27" t="s">
        <v>1864</v>
      </c>
      <c r="R27" t="s">
        <v>1903</v>
      </c>
      <c r="S27" t="s">
        <v>1941</v>
      </c>
      <c r="T27" t="s">
        <v>1980</v>
      </c>
      <c r="U27" t="s">
        <v>2013</v>
      </c>
      <c r="V27" t="s">
        <v>2047</v>
      </c>
      <c r="W27" t="s">
        <v>2082</v>
      </c>
      <c r="X27" t="s">
        <v>2118</v>
      </c>
      <c r="Y27" t="s">
        <v>2152</v>
      </c>
      <c r="Z27" t="s">
        <v>2185</v>
      </c>
      <c r="AA27" t="s">
        <v>2219</v>
      </c>
      <c r="AB27" t="s">
        <v>2250</v>
      </c>
      <c r="AC27" t="s">
        <v>2278</v>
      </c>
      <c r="AD27" t="s">
        <v>2308</v>
      </c>
      <c r="AE27" t="s">
        <v>2338</v>
      </c>
      <c r="AF27" t="s">
        <v>2367</v>
      </c>
      <c r="AG27" t="s">
        <v>2396</v>
      </c>
      <c r="AH27" t="s">
        <v>2425</v>
      </c>
      <c r="AI27" t="s">
        <v>2454</v>
      </c>
      <c r="AJ27" t="s">
        <v>2483</v>
      </c>
      <c r="AK27" t="s">
        <v>2510</v>
      </c>
      <c r="AL27" t="s">
        <v>2539</v>
      </c>
      <c r="AM27" t="s">
        <v>2567</v>
      </c>
      <c r="AN27" t="s">
        <v>2593</v>
      </c>
      <c r="AO27" t="s">
        <v>2620</v>
      </c>
      <c r="AP27" t="s">
        <v>2647</v>
      </c>
      <c r="AQ27" t="s">
        <v>2673</v>
      </c>
      <c r="AR27" t="s">
        <v>2699</v>
      </c>
      <c r="AS27" t="s">
        <v>2724</v>
      </c>
      <c r="AT27" t="s">
        <v>2748</v>
      </c>
      <c r="AU27" t="s">
        <v>2768</v>
      </c>
      <c r="AV27" t="s">
        <v>2785</v>
      </c>
      <c r="AW27" t="s">
        <v>2800</v>
      </c>
      <c r="AX27" t="s">
        <v>2815</v>
      </c>
      <c r="AY27" t="s">
        <v>2832</v>
      </c>
      <c r="AZ27" t="s">
        <v>2847</v>
      </c>
      <c r="BA27" t="s">
        <v>2862</v>
      </c>
      <c r="BB27" t="s">
        <v>2877</v>
      </c>
      <c r="BC27" t="s">
        <v>2891</v>
      </c>
      <c r="BD27" t="s">
        <v>2904</v>
      </c>
      <c r="BE27" t="s">
        <v>2916</v>
      </c>
      <c r="BF27" t="s">
        <v>2927</v>
      </c>
      <c r="BG27" t="s">
        <v>2939</v>
      </c>
      <c r="BH27" t="s">
        <v>2950</v>
      </c>
      <c r="BI27" t="s">
        <v>2961</v>
      </c>
      <c r="BJ27" t="s">
        <v>2973</v>
      </c>
      <c r="BK27" t="s">
        <v>2982</v>
      </c>
      <c r="BL27" t="s">
        <v>2991</v>
      </c>
      <c r="BM27" t="s">
        <v>3001</v>
      </c>
      <c r="BN27" t="s">
        <v>3011</v>
      </c>
      <c r="BO27" t="s">
        <v>3022</v>
      </c>
      <c r="BP27" t="s">
        <v>3033</v>
      </c>
      <c r="BQ27" t="s">
        <v>3043</v>
      </c>
      <c r="BR27" t="s">
        <v>3053</v>
      </c>
      <c r="BS27" t="s">
        <v>3064</v>
      </c>
      <c r="BT27" t="s">
        <v>3075</v>
      </c>
      <c r="BU27" t="s">
        <v>3085</v>
      </c>
      <c r="BV27" t="s">
        <v>3095</v>
      </c>
      <c r="BW27" t="s">
        <v>3106</v>
      </c>
      <c r="BX27" t="s">
        <v>3116</v>
      </c>
      <c r="BY27" t="s">
        <v>3126</v>
      </c>
      <c r="BZ27" t="s">
        <v>3138</v>
      </c>
      <c r="CA27" t="s">
        <v>3148</v>
      </c>
      <c r="CB27" t="s">
        <v>3158</v>
      </c>
      <c r="CC27" t="s">
        <v>3167</v>
      </c>
      <c r="CD27" t="s">
        <v>3177</v>
      </c>
      <c r="CE27" t="s">
        <v>3186</v>
      </c>
      <c r="CF27" t="s">
        <v>3197</v>
      </c>
      <c r="CG27" t="s">
        <v>3208</v>
      </c>
      <c r="CH27" t="s">
        <v>3218</v>
      </c>
      <c r="CI27" t="s">
        <v>3227</v>
      </c>
      <c r="CJ27" t="s">
        <v>3238</v>
      </c>
      <c r="CK27" t="s">
        <v>3248</v>
      </c>
      <c r="CL27" t="s">
        <v>3259</v>
      </c>
      <c r="CM27" t="s">
        <v>3269</v>
      </c>
      <c r="CN27" t="s">
        <v>3280</v>
      </c>
      <c r="CO27" t="s">
        <v>3290</v>
      </c>
      <c r="CP27" t="s">
        <v>3301</v>
      </c>
      <c r="CQ27" t="s">
        <v>3310</v>
      </c>
      <c r="CR27" t="s">
        <v>3321</v>
      </c>
      <c r="CS27" t="s">
        <v>3330</v>
      </c>
      <c r="CT27" t="s">
        <v>3340</v>
      </c>
      <c r="CU27" t="s">
        <v>3352</v>
      </c>
      <c r="CV27" t="s">
        <v>3362</v>
      </c>
      <c r="CW27" t="s">
        <v>3372</v>
      </c>
      <c r="CX27" t="s">
        <v>3381</v>
      </c>
      <c r="CY27" t="s">
        <v>3391</v>
      </c>
      <c r="CZ27" t="s">
        <v>3401</v>
      </c>
      <c r="DA27" t="s">
        <v>3409</v>
      </c>
      <c r="DB27" t="s">
        <v>3417</v>
      </c>
      <c r="DC27" t="s">
        <v>3426</v>
      </c>
      <c r="DD27" t="s">
        <v>3434</v>
      </c>
      <c r="DE27" t="s">
        <v>3442</v>
      </c>
      <c r="DF27" t="s">
        <v>3451</v>
      </c>
      <c r="DG27" t="s">
        <v>3458</v>
      </c>
      <c r="DH27" t="s">
        <v>3466</v>
      </c>
      <c r="DI27" t="s">
        <v>3474</v>
      </c>
      <c r="DJ27" t="s">
        <v>3484</v>
      </c>
      <c r="DK27" t="s">
        <v>3493</v>
      </c>
      <c r="DL27" t="s">
        <v>3500</v>
      </c>
      <c r="DM27" t="s">
        <v>3508</v>
      </c>
      <c r="DN27" t="s">
        <v>3516</v>
      </c>
      <c r="DO27" t="s">
        <v>3524</v>
      </c>
      <c r="DP27" t="s">
        <v>3532</v>
      </c>
      <c r="DQ27" t="s">
        <v>3542</v>
      </c>
      <c r="DR27" t="s">
        <v>3549</v>
      </c>
      <c r="DS27" t="s">
        <v>3557</v>
      </c>
      <c r="DT27" t="s">
        <v>3565</v>
      </c>
      <c r="DU27" t="s">
        <v>3573</v>
      </c>
      <c r="DV27" t="s">
        <v>3581</v>
      </c>
      <c r="DW27" t="s">
        <v>3590</v>
      </c>
      <c r="DX27" t="s">
        <v>3599</v>
      </c>
      <c r="DY27" t="s">
        <v>3607</v>
      </c>
      <c r="DZ27" t="s">
        <v>3615</v>
      </c>
      <c r="EA27" t="s">
        <v>3623</v>
      </c>
      <c r="EB27" t="s">
        <v>3631</v>
      </c>
      <c r="EC27" t="s">
        <v>3639</v>
      </c>
      <c r="ED27" t="s">
        <v>3646</v>
      </c>
      <c r="EE27" t="s">
        <v>3653</v>
      </c>
      <c r="EF27" t="s">
        <v>3660</v>
      </c>
      <c r="EG27" t="s">
        <v>3668</v>
      </c>
      <c r="EH27" t="s">
        <v>3675</v>
      </c>
      <c r="EI27" t="s">
        <v>3682</v>
      </c>
      <c r="EJ27" t="s">
        <v>3690</v>
      </c>
      <c r="EK27" t="s">
        <v>3697</v>
      </c>
      <c r="EL27" t="s">
        <v>3704</v>
      </c>
      <c r="EM27" t="s">
        <v>3711</v>
      </c>
      <c r="EN27" t="s">
        <v>3719</v>
      </c>
      <c r="EO27" t="s">
        <v>3728</v>
      </c>
      <c r="EP27" t="s">
        <v>3735</v>
      </c>
      <c r="EQ27" t="s">
        <v>3743</v>
      </c>
      <c r="ER27" t="s">
        <v>3751</v>
      </c>
      <c r="ES27" t="s">
        <v>3758</v>
      </c>
      <c r="ET27" t="s">
        <v>3765</v>
      </c>
      <c r="EU27" t="s">
        <v>3771</v>
      </c>
      <c r="EV27" t="s">
        <v>3776</v>
      </c>
      <c r="EW27" t="s">
        <v>3782</v>
      </c>
      <c r="EX27" t="s">
        <v>3787</v>
      </c>
      <c r="EY27" t="s">
        <v>3792</v>
      </c>
      <c r="EZ27" t="s">
        <v>3798</v>
      </c>
      <c r="FA27" t="s">
        <v>3803</v>
      </c>
      <c r="FB27" t="s">
        <v>3808</v>
      </c>
      <c r="FC27" t="s">
        <v>3813</v>
      </c>
      <c r="FD27" t="s">
        <v>3818</v>
      </c>
      <c r="FE27" t="s">
        <v>3825</v>
      </c>
      <c r="FF27" t="s">
        <v>3831</v>
      </c>
      <c r="FG27" t="s">
        <v>3837</v>
      </c>
      <c r="FH27" t="s">
        <v>3842</v>
      </c>
      <c r="FI27" t="s">
        <v>3846</v>
      </c>
      <c r="FJ27" t="s">
        <v>3851</v>
      </c>
      <c r="FK27" t="s">
        <v>3857</v>
      </c>
      <c r="FL27" t="s">
        <v>3864</v>
      </c>
      <c r="FM27" t="s">
        <v>3870</v>
      </c>
      <c r="FN27" t="s">
        <v>3875</v>
      </c>
      <c r="FO27" t="s">
        <v>3879</v>
      </c>
      <c r="FP27" t="s">
        <v>3883</v>
      </c>
      <c r="FQ27" t="s">
        <v>3887</v>
      </c>
      <c r="FR27" t="s">
        <v>3892</v>
      </c>
      <c r="FS27" t="s">
        <v>3896</v>
      </c>
      <c r="FT27" t="s">
        <v>3900</v>
      </c>
      <c r="FU27" t="s">
        <v>3904</v>
      </c>
      <c r="FV27" t="s">
        <v>3908</v>
      </c>
      <c r="FW27" t="s">
        <v>3912</v>
      </c>
      <c r="FX27" t="s">
        <v>3917</v>
      </c>
      <c r="FY27" t="s">
        <v>3921</v>
      </c>
      <c r="FZ27" t="s">
        <v>3926</v>
      </c>
      <c r="GA27" t="s">
        <v>3930</v>
      </c>
      <c r="GB27" t="s">
        <v>3934</v>
      </c>
      <c r="GC27" t="s">
        <v>3939</v>
      </c>
      <c r="GD27" t="s">
        <v>3944</v>
      </c>
      <c r="GE27" t="s">
        <v>3949</v>
      </c>
      <c r="GF27" t="s">
        <v>3953</v>
      </c>
      <c r="GG27" t="s">
        <v>3958</v>
      </c>
      <c r="GH27" t="s">
        <v>3961</v>
      </c>
      <c r="GI27" t="s">
        <v>3967</v>
      </c>
      <c r="GJ27" t="s">
        <v>3972</v>
      </c>
      <c r="GK27" t="s">
        <v>3976</v>
      </c>
      <c r="GL27" t="s">
        <v>3979</v>
      </c>
      <c r="GM27" t="s">
        <v>3984</v>
      </c>
      <c r="GN27" t="s">
        <v>3988</v>
      </c>
      <c r="GO27" t="s">
        <v>3991</v>
      </c>
      <c r="GP27" t="s">
        <v>3995</v>
      </c>
      <c r="GQ27" t="s">
        <v>3999</v>
      </c>
      <c r="GR27" t="s">
        <v>4003</v>
      </c>
      <c r="GS27" t="s">
        <v>4006</v>
      </c>
      <c r="GT27" t="s">
        <v>4010</v>
      </c>
      <c r="GU27" t="s">
        <v>4013</v>
      </c>
      <c r="GV27" t="s">
        <v>4016</v>
      </c>
      <c r="GW27" t="s">
        <v>4021</v>
      </c>
      <c r="GX27" t="s">
        <v>4026</v>
      </c>
      <c r="GY27" t="s">
        <v>4029</v>
      </c>
      <c r="GZ27" t="s">
        <v>4033</v>
      </c>
      <c r="HA27" t="s">
        <v>4036</v>
      </c>
      <c r="HB27" t="s">
        <v>4040</v>
      </c>
      <c r="HC27" t="s">
        <v>4043</v>
      </c>
      <c r="HD27" t="s">
        <v>4046</v>
      </c>
      <c r="HE27" t="s">
        <v>4049</v>
      </c>
      <c r="HF27" t="s">
        <v>4054</v>
      </c>
      <c r="HG27" t="s">
        <v>4057</v>
      </c>
      <c r="HH27" t="s">
        <v>4061</v>
      </c>
      <c r="HI27" t="s">
        <v>4064</v>
      </c>
      <c r="HJ27" t="s">
        <v>4067</v>
      </c>
      <c r="HK27" t="s">
        <v>4070</v>
      </c>
      <c r="HL27" t="s">
        <v>4074</v>
      </c>
      <c r="HM27" t="s">
        <v>4077</v>
      </c>
      <c r="HN27" t="s">
        <v>4081</v>
      </c>
      <c r="HO27" t="s">
        <v>4085</v>
      </c>
      <c r="HP27" t="s">
        <v>4089</v>
      </c>
      <c r="HQ27" t="s">
        <v>4092</v>
      </c>
      <c r="HR27" t="s">
        <v>4095</v>
      </c>
      <c r="HS27" t="s">
        <v>4099</v>
      </c>
      <c r="HT27" t="s">
        <v>4103</v>
      </c>
      <c r="HU27" t="s">
        <v>4108</v>
      </c>
      <c r="HV27" t="s">
        <v>4111</v>
      </c>
      <c r="HW27" t="s">
        <v>4115</v>
      </c>
      <c r="HX27" t="s">
        <v>4119</v>
      </c>
      <c r="HY27" t="s">
        <v>4123</v>
      </c>
      <c r="HZ27" t="s">
        <v>4128</v>
      </c>
      <c r="IA27" t="s">
        <v>4132</v>
      </c>
      <c r="IB27" t="s">
        <v>4136</v>
      </c>
      <c r="IC27" t="s">
        <v>4141</v>
      </c>
      <c r="ID27" t="s">
        <v>4145</v>
      </c>
      <c r="IE27" t="s">
        <v>4149</v>
      </c>
      <c r="IF27" t="s">
        <v>4153</v>
      </c>
      <c r="IG27" t="s">
        <v>4158</v>
      </c>
      <c r="IH27" t="s">
        <v>4162</v>
      </c>
      <c r="II27" t="s">
        <v>4167</v>
      </c>
      <c r="IJ27" t="s">
        <v>4171</v>
      </c>
      <c r="IK27" t="s">
        <v>4175</v>
      </c>
      <c r="IL27" t="s">
        <v>4179</v>
      </c>
      <c r="IM27" t="s">
        <v>4183</v>
      </c>
      <c r="IN27" t="s">
        <v>4188</v>
      </c>
      <c r="IO27" t="s">
        <v>4193</v>
      </c>
      <c r="IP27" t="s">
        <v>4197</v>
      </c>
      <c r="IQ27" t="s">
        <v>4201</v>
      </c>
      <c r="IR27" t="s">
        <v>4205</v>
      </c>
      <c r="IS27" t="s">
        <v>4209</v>
      </c>
      <c r="IT27" t="s">
        <v>4213</v>
      </c>
      <c r="IU27" t="s">
        <v>4218</v>
      </c>
      <c r="IV27" t="s">
        <v>4223</v>
      </c>
      <c r="IW27" t="s">
        <v>4227</v>
      </c>
      <c r="IX27" t="s">
        <v>4231</v>
      </c>
      <c r="IY27" t="s">
        <v>4236</v>
      </c>
      <c r="IZ27" t="s">
        <v>4240</v>
      </c>
      <c r="JA27" t="s">
        <v>4244</v>
      </c>
      <c r="JB27" t="s">
        <v>4248</v>
      </c>
      <c r="JC27" t="s">
        <v>4253</v>
      </c>
      <c r="JD27" t="s">
        <v>4258</v>
      </c>
      <c r="JE27" t="s">
        <v>4263</v>
      </c>
      <c r="JF27" t="s">
        <v>4268</v>
      </c>
      <c r="JG27" t="s">
        <v>4273</v>
      </c>
      <c r="JH27" t="s">
        <v>4278</v>
      </c>
      <c r="JI27" t="s">
        <v>4283</v>
      </c>
      <c r="JJ27" t="s">
        <v>4288</v>
      </c>
      <c r="JK27" t="s">
        <v>4293</v>
      </c>
      <c r="JL27" t="s">
        <v>4297</v>
      </c>
      <c r="JM27" t="s">
        <v>4301</v>
      </c>
      <c r="JN27" t="s">
        <v>4305</v>
      </c>
      <c r="JO27" t="s">
        <v>4309</v>
      </c>
      <c r="JP27" t="s">
        <v>4313</v>
      </c>
      <c r="JQ27" t="s">
        <v>4317</v>
      </c>
      <c r="JR27" t="s">
        <v>4321</v>
      </c>
      <c r="JS27" t="s">
        <v>4325</v>
      </c>
      <c r="JT27" t="s">
        <v>4329</v>
      </c>
      <c r="JU27" t="s">
        <v>4333</v>
      </c>
      <c r="JV27" t="s">
        <v>4337</v>
      </c>
      <c r="JW27" t="s">
        <v>4341</v>
      </c>
      <c r="JX27" t="s">
        <v>4345</v>
      </c>
      <c r="JY27" t="s">
        <v>4349</v>
      </c>
      <c r="JZ27" t="s">
        <v>4353</v>
      </c>
      <c r="KA27" t="s">
        <v>4357</v>
      </c>
      <c r="KB27" t="s">
        <v>4361</v>
      </c>
      <c r="KC27" t="s">
        <v>4365</v>
      </c>
      <c r="KD27" t="s">
        <v>4369</v>
      </c>
      <c r="KE27" t="s">
        <v>4373</v>
      </c>
      <c r="KF27" t="s">
        <v>4377</v>
      </c>
      <c r="KG27" t="s">
        <v>4381</v>
      </c>
      <c r="KH27" t="s">
        <v>4385</v>
      </c>
      <c r="KI27" t="s">
        <v>4389</v>
      </c>
      <c r="KJ27" t="s">
        <v>4393</v>
      </c>
      <c r="KK27" t="s">
        <v>4397</v>
      </c>
      <c r="KL27" t="s">
        <v>4401</v>
      </c>
      <c r="KM27" t="s">
        <v>4405</v>
      </c>
      <c r="KN27" t="s">
        <v>4409</v>
      </c>
      <c r="KO27" t="s">
        <v>4413</v>
      </c>
      <c r="KP27" t="s">
        <v>4417</v>
      </c>
      <c r="KQ27" t="s">
        <v>4421</v>
      </c>
      <c r="KR27" t="s">
        <v>4425</v>
      </c>
      <c r="KS27" t="s">
        <v>4429</v>
      </c>
      <c r="KT27" t="s">
        <v>4433</v>
      </c>
      <c r="KU27" t="s">
        <v>4437</v>
      </c>
      <c r="KV27" t="s">
        <v>4441</v>
      </c>
      <c r="KW27" t="s">
        <v>4445</v>
      </c>
      <c r="KX27" t="s">
        <v>4449</v>
      </c>
      <c r="KY27" t="s">
        <v>4453</v>
      </c>
      <c r="KZ27" t="s">
        <v>4457</v>
      </c>
      <c r="LA27" t="s">
        <v>4461</v>
      </c>
      <c r="LB27" t="s">
        <v>4465</v>
      </c>
      <c r="LC27" t="s">
        <v>4469</v>
      </c>
      <c r="LD27" t="s">
        <v>4473</v>
      </c>
      <c r="LE27" t="s">
        <v>4477</v>
      </c>
      <c r="LF27" t="s">
        <v>4481</v>
      </c>
      <c r="LG27" t="s">
        <v>4485</v>
      </c>
      <c r="LH27" t="s">
        <v>4489</v>
      </c>
      <c r="LI27" t="s">
        <v>4493</v>
      </c>
      <c r="LJ27" t="s">
        <v>4497</v>
      </c>
      <c r="LK27" t="s">
        <v>4501</v>
      </c>
      <c r="LL27" t="s">
        <v>4505</v>
      </c>
      <c r="LM27" t="s">
        <v>4508</v>
      </c>
      <c r="LN27" t="s">
        <v>4512</v>
      </c>
      <c r="LO27" t="s">
        <v>4516</v>
      </c>
      <c r="LP27" t="s">
        <v>4520</v>
      </c>
      <c r="LQ27" t="s">
        <v>4524</v>
      </c>
      <c r="LR27" t="s">
        <v>4528</v>
      </c>
      <c r="LS27" t="s">
        <v>4532</v>
      </c>
      <c r="LT27" t="s">
        <v>4536</v>
      </c>
      <c r="LU27" t="s">
        <v>4540</v>
      </c>
      <c r="LV27" t="s">
        <v>4544</v>
      </c>
      <c r="LW27" t="s">
        <v>4548</v>
      </c>
      <c r="LX27" t="s">
        <v>4552</v>
      </c>
      <c r="LY27" t="s">
        <v>4556</v>
      </c>
      <c r="LZ27" t="s">
        <v>4560</v>
      </c>
      <c r="MA27" t="s">
        <v>4564</v>
      </c>
      <c r="MB27" t="s">
        <v>4568</v>
      </c>
      <c r="MC27" t="s">
        <v>4572</v>
      </c>
      <c r="MD27" t="s">
        <v>4576</v>
      </c>
      <c r="ME27" t="s">
        <v>4580</v>
      </c>
      <c r="MF27" t="s">
        <v>4584</v>
      </c>
      <c r="MG27" t="s">
        <v>4588</v>
      </c>
      <c r="MH27" t="s">
        <v>4592</v>
      </c>
      <c r="MI27" t="s">
        <v>4596</v>
      </c>
      <c r="MJ27" t="s">
        <v>4600</v>
      </c>
      <c r="MK27" t="s">
        <v>4604</v>
      </c>
      <c r="ML27" t="s">
        <v>4608</v>
      </c>
      <c r="MM27" t="s">
        <v>4612</v>
      </c>
      <c r="MN27" t="s">
        <v>4616</v>
      </c>
      <c r="MO27" t="s">
        <v>4620</v>
      </c>
      <c r="MP27" t="s">
        <v>4624</v>
      </c>
      <c r="MQ27" t="s">
        <v>4628</v>
      </c>
      <c r="MR27" t="s">
        <v>4632</v>
      </c>
      <c r="MS27" t="s">
        <v>4636</v>
      </c>
      <c r="MT27" t="s">
        <v>4640</v>
      </c>
      <c r="MU27" t="s">
        <v>4644</v>
      </c>
      <c r="MV27" t="s">
        <v>4648</v>
      </c>
      <c r="MW27" t="s">
        <v>4652</v>
      </c>
      <c r="MX27" t="s">
        <v>4656</v>
      </c>
      <c r="MY27" t="s">
        <v>4660</v>
      </c>
      <c r="MZ27" t="s">
        <v>4664</v>
      </c>
      <c r="NA27" t="s">
        <v>4668</v>
      </c>
      <c r="NB27" t="s">
        <v>4672</v>
      </c>
      <c r="NC27" t="s">
        <v>4676</v>
      </c>
      <c r="ND27" t="s">
        <v>4680</v>
      </c>
      <c r="NE27" t="s">
        <v>4684</v>
      </c>
      <c r="NF27" t="s">
        <v>4688</v>
      </c>
      <c r="NG27" t="s">
        <v>4692</v>
      </c>
      <c r="NH27" t="s">
        <v>4696</v>
      </c>
      <c r="NI27" t="s">
        <v>4700</v>
      </c>
      <c r="NJ27" t="s">
        <v>4704</v>
      </c>
      <c r="NK27" t="s">
        <v>4708</v>
      </c>
      <c r="NL27" t="s">
        <v>4712</v>
      </c>
      <c r="NM27" t="s">
        <v>4716</v>
      </c>
      <c r="NN27" t="s">
        <v>4720</v>
      </c>
      <c r="NO27" t="s">
        <v>4724</v>
      </c>
      <c r="NP27" t="s">
        <v>4728</v>
      </c>
      <c r="NQ27" t="s">
        <v>4732</v>
      </c>
      <c r="NR27" t="s">
        <v>4735</v>
      </c>
      <c r="NS27" t="s">
        <v>4738</v>
      </c>
      <c r="NT27" t="s">
        <v>4741</v>
      </c>
      <c r="NU27" t="s">
        <v>4744</v>
      </c>
      <c r="NV27" t="s">
        <v>4747</v>
      </c>
      <c r="NW27" t="s">
        <v>4750</v>
      </c>
      <c r="NX27" t="s">
        <v>4753</v>
      </c>
      <c r="NY27" t="s">
        <v>4756</v>
      </c>
      <c r="NZ27" t="s">
        <v>4759</v>
      </c>
      <c r="OA27" t="s">
        <v>4762</v>
      </c>
      <c r="OB27" t="s">
        <v>4765</v>
      </c>
      <c r="OC27" t="s">
        <v>4768</v>
      </c>
      <c r="OD27" t="s">
        <v>4771</v>
      </c>
      <c r="OE27" t="s">
        <v>4774</v>
      </c>
      <c r="OF27" t="s">
        <v>4777</v>
      </c>
      <c r="OG27" t="s">
        <v>4780</v>
      </c>
      <c r="OH27" t="s">
        <v>4783</v>
      </c>
      <c r="OI27" t="s">
        <v>4786</v>
      </c>
      <c r="OJ27" t="s">
        <v>4789</v>
      </c>
      <c r="OK27" t="s">
        <v>4792</v>
      </c>
      <c r="OL27" t="s">
        <v>4795</v>
      </c>
      <c r="OM27" t="s">
        <v>4798</v>
      </c>
      <c r="ON27" t="s">
        <v>4801</v>
      </c>
      <c r="OO27" t="s">
        <v>4804</v>
      </c>
      <c r="OP27" t="s">
        <v>4807</v>
      </c>
      <c r="OQ27" t="s">
        <v>4810</v>
      </c>
      <c r="OR27" t="s">
        <v>4813</v>
      </c>
      <c r="OS27" t="s">
        <v>4816</v>
      </c>
      <c r="OT27" t="s">
        <v>4819</v>
      </c>
      <c r="OU27" t="s">
        <v>4822</v>
      </c>
      <c r="OV27" t="s">
        <v>4825</v>
      </c>
      <c r="OW27" t="s">
        <v>4828</v>
      </c>
      <c r="OX27" t="s">
        <v>4831</v>
      </c>
      <c r="OY27" t="s">
        <v>4834</v>
      </c>
      <c r="OZ27" t="s">
        <v>4837</v>
      </c>
      <c r="PA27" t="s">
        <v>4840</v>
      </c>
      <c r="PB27" t="s">
        <v>4843</v>
      </c>
      <c r="PC27" t="s">
        <v>4846</v>
      </c>
      <c r="PD27" t="s">
        <v>4849</v>
      </c>
      <c r="PE27" t="s">
        <v>4852</v>
      </c>
      <c r="PF27" t="s">
        <v>4855</v>
      </c>
      <c r="PG27" t="s">
        <v>4858</v>
      </c>
      <c r="PH27" t="s">
        <v>4861</v>
      </c>
      <c r="PI27" t="s">
        <v>4864</v>
      </c>
      <c r="PJ27" t="s">
        <v>4867</v>
      </c>
      <c r="PK27" t="s">
        <v>4870</v>
      </c>
      <c r="PL27" t="s">
        <v>4873</v>
      </c>
      <c r="PM27" t="s">
        <v>4876</v>
      </c>
      <c r="PN27" t="s">
        <v>4879</v>
      </c>
      <c r="PO27" t="s">
        <v>4882</v>
      </c>
      <c r="PP27" t="s">
        <v>4885</v>
      </c>
      <c r="PQ27" t="s">
        <v>4888</v>
      </c>
      <c r="PR27" t="s">
        <v>4891</v>
      </c>
      <c r="PS27" t="s">
        <v>4894</v>
      </c>
      <c r="PT27" t="s">
        <v>4897</v>
      </c>
      <c r="PU27" t="s">
        <v>4900</v>
      </c>
      <c r="PV27" t="s">
        <v>4903</v>
      </c>
      <c r="PW27" t="s">
        <v>4906</v>
      </c>
      <c r="PX27" t="s">
        <v>4909</v>
      </c>
      <c r="PY27" t="s">
        <v>4912</v>
      </c>
      <c r="PZ27" t="s">
        <v>4915</v>
      </c>
      <c r="QA27" t="s">
        <v>4918</v>
      </c>
      <c r="QB27" t="s">
        <v>4921</v>
      </c>
      <c r="QC27" t="s">
        <v>4924</v>
      </c>
      <c r="QD27" t="s">
        <v>4927</v>
      </c>
      <c r="QE27" t="s">
        <v>4930</v>
      </c>
      <c r="QF27" t="s">
        <v>4933</v>
      </c>
      <c r="QG27" t="s">
        <v>4936</v>
      </c>
      <c r="QH27" t="s">
        <v>4939</v>
      </c>
      <c r="QI27" t="s">
        <v>4942</v>
      </c>
      <c r="QJ27" t="s">
        <v>4945</v>
      </c>
      <c r="QK27" t="s">
        <v>4948</v>
      </c>
      <c r="QL27" t="s">
        <v>4951</v>
      </c>
      <c r="QM27" t="s">
        <v>4954</v>
      </c>
      <c r="QN27" t="s">
        <v>4957</v>
      </c>
      <c r="QO27" t="s">
        <v>4960</v>
      </c>
      <c r="QP27" t="s">
        <v>4963</v>
      </c>
      <c r="QQ27" t="s">
        <v>4966</v>
      </c>
      <c r="QR27" t="s">
        <v>4969</v>
      </c>
      <c r="QS27" t="s">
        <v>4972</v>
      </c>
      <c r="QT27" t="s">
        <v>4975</v>
      </c>
      <c r="QU27" t="s">
        <v>4978</v>
      </c>
      <c r="QV27" t="s">
        <v>4981</v>
      </c>
      <c r="QW27" t="s">
        <v>4984</v>
      </c>
      <c r="QX27" t="s">
        <v>4987</v>
      </c>
      <c r="QY27" t="s">
        <v>4990</v>
      </c>
      <c r="QZ27" t="s">
        <v>4993</v>
      </c>
      <c r="RA27" t="s">
        <v>4996</v>
      </c>
      <c r="RB27" t="s">
        <v>4999</v>
      </c>
      <c r="RC27" t="s">
        <v>5002</v>
      </c>
      <c r="RD27" t="s">
        <v>5005</v>
      </c>
      <c r="RE27" t="s">
        <v>5008</v>
      </c>
      <c r="RF27" t="s">
        <v>5011</v>
      </c>
      <c r="RG27" t="s">
        <v>5014</v>
      </c>
      <c r="RH27" t="s">
        <v>5017</v>
      </c>
      <c r="RI27" t="s">
        <v>5020</v>
      </c>
      <c r="RJ27" t="s">
        <v>5023</v>
      </c>
      <c r="RK27" t="s">
        <v>5026</v>
      </c>
      <c r="RL27" t="s">
        <v>5029</v>
      </c>
      <c r="RM27" t="s">
        <v>5032</v>
      </c>
      <c r="RN27" t="s">
        <v>5035</v>
      </c>
      <c r="RO27" t="s">
        <v>5038</v>
      </c>
      <c r="RP27" t="s">
        <v>5041</v>
      </c>
      <c r="RQ27" t="s">
        <v>5044</v>
      </c>
      <c r="RR27" t="s">
        <v>5047</v>
      </c>
      <c r="RS27" t="s">
        <v>5050</v>
      </c>
      <c r="RT27" t="s">
        <v>5053</v>
      </c>
      <c r="RU27" t="s">
        <v>5056</v>
      </c>
      <c r="RV27" t="s">
        <v>5059</v>
      </c>
      <c r="RW27" t="s">
        <v>5062</v>
      </c>
      <c r="RX27" t="s">
        <v>5065</v>
      </c>
      <c r="RY27" t="s">
        <v>5068</v>
      </c>
      <c r="RZ27" t="s">
        <v>5071</v>
      </c>
      <c r="SA27" t="s">
        <v>5074</v>
      </c>
      <c r="SB27" t="s">
        <v>5077</v>
      </c>
      <c r="SC27" t="s">
        <v>5080</v>
      </c>
      <c r="SD27" t="s">
        <v>5083</v>
      </c>
      <c r="SE27" t="s">
        <v>5086</v>
      </c>
      <c r="SF27" t="s">
        <v>5089</v>
      </c>
      <c r="SG27" t="s">
        <v>5092</v>
      </c>
      <c r="SH27" t="s">
        <v>5095</v>
      </c>
      <c r="SI27" t="s">
        <v>5098</v>
      </c>
      <c r="SJ27" t="s">
        <v>5101</v>
      </c>
      <c r="SK27" t="s">
        <v>5104</v>
      </c>
      <c r="SL27" t="s">
        <v>5107</v>
      </c>
      <c r="SM27" t="s">
        <v>5110</v>
      </c>
      <c r="SN27" t="s">
        <v>5113</v>
      </c>
      <c r="SO27" t="s">
        <v>5116</v>
      </c>
      <c r="SP27" t="s">
        <v>5119</v>
      </c>
      <c r="SQ27" t="s">
        <v>5122</v>
      </c>
      <c r="SR27" t="s">
        <v>5125</v>
      </c>
      <c r="SS27" t="s">
        <v>5128</v>
      </c>
      <c r="ST27" t="s">
        <v>5131</v>
      </c>
      <c r="SU27" t="s">
        <v>5134</v>
      </c>
      <c r="SV27" t="s">
        <v>5137</v>
      </c>
      <c r="SW27" t="s">
        <v>5140</v>
      </c>
      <c r="SX27" t="s">
        <v>5143</v>
      </c>
      <c r="SY27" t="s">
        <v>5146</v>
      </c>
      <c r="SZ27" t="s">
        <v>5149</v>
      </c>
      <c r="TA27" t="s">
        <v>5152</v>
      </c>
      <c r="TB27" t="s">
        <v>5155</v>
      </c>
      <c r="TC27" t="s">
        <v>5158</v>
      </c>
      <c r="TD27" t="s">
        <v>5161</v>
      </c>
      <c r="TE27" t="s">
        <v>5164</v>
      </c>
      <c r="TF27" t="s">
        <v>5167</v>
      </c>
      <c r="TG27" t="s">
        <v>5170</v>
      </c>
      <c r="TH27" t="s">
        <v>5173</v>
      </c>
      <c r="TI27" t="s">
        <v>5176</v>
      </c>
      <c r="TJ27" t="s">
        <v>5179</v>
      </c>
      <c r="TK27" t="s">
        <v>5182</v>
      </c>
      <c r="TL27" t="s">
        <v>5185</v>
      </c>
      <c r="TM27" t="s">
        <v>5188</v>
      </c>
      <c r="TN27" t="s">
        <v>5191</v>
      </c>
      <c r="TO27" t="s">
        <v>5194</v>
      </c>
      <c r="TP27" t="s">
        <v>5197</v>
      </c>
      <c r="TQ27" t="s">
        <v>5200</v>
      </c>
      <c r="TR27" t="s">
        <v>5203</v>
      </c>
      <c r="TS27" t="s">
        <v>5206</v>
      </c>
      <c r="TT27" t="s">
        <v>5209</v>
      </c>
      <c r="TU27" t="s">
        <v>5212</v>
      </c>
      <c r="TV27" t="s">
        <v>5215</v>
      </c>
      <c r="TW27" t="s">
        <v>5218</v>
      </c>
      <c r="TX27" t="s">
        <v>5221</v>
      </c>
      <c r="TY27" t="s">
        <v>5224</v>
      </c>
      <c r="TZ27" t="s">
        <v>5227</v>
      </c>
      <c r="UA27" t="s">
        <v>5230</v>
      </c>
      <c r="UB27" t="s">
        <v>5233</v>
      </c>
      <c r="UC27" t="s">
        <v>5236</v>
      </c>
      <c r="UD27" t="s">
        <v>5239</v>
      </c>
      <c r="UE27" t="s">
        <v>5242</v>
      </c>
      <c r="UF27" t="s">
        <v>5245</v>
      </c>
      <c r="UG27" t="s">
        <v>5248</v>
      </c>
      <c r="UH27" t="s">
        <v>5251</v>
      </c>
      <c r="UI27" t="s">
        <v>5254</v>
      </c>
      <c r="UJ27" t="s">
        <v>5257</v>
      </c>
      <c r="UK27" t="s">
        <v>5260</v>
      </c>
      <c r="UL27" t="s">
        <v>5263</v>
      </c>
      <c r="UM27" t="s">
        <v>5266</v>
      </c>
      <c r="UN27" t="s">
        <v>5269</v>
      </c>
      <c r="UO27" t="s">
        <v>5272</v>
      </c>
      <c r="UP27" t="s">
        <v>5275</v>
      </c>
      <c r="UQ27" t="s">
        <v>5278</v>
      </c>
      <c r="UR27" t="s">
        <v>5281</v>
      </c>
      <c r="US27" t="s">
        <v>5284</v>
      </c>
      <c r="UT27" t="s">
        <v>5287</v>
      </c>
      <c r="UU27" t="s">
        <v>5290</v>
      </c>
      <c r="UV27" t="s">
        <v>5293</v>
      </c>
      <c r="UW27" t="s">
        <v>5296</v>
      </c>
      <c r="UX27" t="s">
        <v>5299</v>
      </c>
      <c r="UY27" t="s">
        <v>5302</v>
      </c>
      <c r="UZ27" t="s">
        <v>5305</v>
      </c>
      <c r="VA27" t="s">
        <v>5308</v>
      </c>
      <c r="VB27" t="s">
        <v>5311</v>
      </c>
      <c r="VC27" t="s">
        <v>5314</v>
      </c>
      <c r="VD27" t="s">
        <v>5317</v>
      </c>
      <c r="VE27" t="s">
        <v>5320</v>
      </c>
      <c r="VF27" t="s">
        <v>5323</v>
      </c>
      <c r="VG27" t="s">
        <v>5326</v>
      </c>
      <c r="VH27" t="s">
        <v>5329</v>
      </c>
      <c r="VI27" t="s">
        <v>5332</v>
      </c>
      <c r="VJ27" t="s">
        <v>5335</v>
      </c>
      <c r="VK27" t="s">
        <v>5338</v>
      </c>
      <c r="VL27" t="s">
        <v>5341</v>
      </c>
      <c r="VM27" t="s">
        <v>5344</v>
      </c>
      <c r="VN27" t="s">
        <v>5347</v>
      </c>
      <c r="VO27" t="s">
        <v>5350</v>
      </c>
      <c r="VP27" t="s">
        <v>5353</v>
      </c>
      <c r="VQ27" t="s">
        <v>5356</v>
      </c>
      <c r="VR27" t="s">
        <v>5359</v>
      </c>
      <c r="VS27" t="s">
        <v>5362</v>
      </c>
      <c r="VT27" t="s">
        <v>5365</v>
      </c>
      <c r="VU27" t="s">
        <v>5368</v>
      </c>
      <c r="VV27" t="s">
        <v>5371</v>
      </c>
      <c r="VW27" t="s">
        <v>5374</v>
      </c>
      <c r="VX27" t="s">
        <v>5377</v>
      </c>
      <c r="VY27" t="s">
        <v>5380</v>
      </c>
      <c r="VZ27" t="s">
        <v>5383</v>
      </c>
      <c r="WA27" t="s">
        <v>5386</v>
      </c>
      <c r="WB27" t="s">
        <v>5389</v>
      </c>
      <c r="WC27" t="s">
        <v>5392</v>
      </c>
      <c r="WD27" t="s">
        <v>5395</v>
      </c>
      <c r="WE27" t="s">
        <v>5398</v>
      </c>
      <c r="WF27" t="s">
        <v>5401</v>
      </c>
      <c r="WG27" t="s">
        <v>5404</v>
      </c>
      <c r="WH27" t="s">
        <v>5407</v>
      </c>
      <c r="WI27" t="s">
        <v>5410</v>
      </c>
      <c r="WJ27" t="s">
        <v>5413</v>
      </c>
      <c r="WK27" t="s">
        <v>5416</v>
      </c>
      <c r="WL27" t="s">
        <v>5419</v>
      </c>
      <c r="WM27" t="s">
        <v>5422</v>
      </c>
      <c r="WN27" t="s">
        <v>5425</v>
      </c>
      <c r="WO27" t="s">
        <v>5428</v>
      </c>
      <c r="WP27" t="s">
        <v>5431</v>
      </c>
      <c r="WQ27" t="s">
        <v>5434</v>
      </c>
      <c r="WR27" t="s">
        <v>5437</v>
      </c>
      <c r="WS27" t="s">
        <v>5440</v>
      </c>
      <c r="WT27" t="s">
        <v>5443</v>
      </c>
      <c r="WU27" t="s">
        <v>5446</v>
      </c>
      <c r="WV27" t="s">
        <v>5449</v>
      </c>
      <c r="WW27" t="s">
        <v>5452</v>
      </c>
      <c r="WX27" t="s">
        <v>5455</v>
      </c>
      <c r="WY27" t="s">
        <v>5458</v>
      </c>
      <c r="WZ27" t="s">
        <v>5461</v>
      </c>
      <c r="XA27" t="s">
        <v>5464</v>
      </c>
      <c r="XB27" t="s">
        <v>5467</v>
      </c>
      <c r="XC27" t="s">
        <v>5470</v>
      </c>
      <c r="XD27" t="s">
        <v>5473</v>
      </c>
      <c r="XE27" t="s">
        <v>5476</v>
      </c>
      <c r="XF27" t="s">
        <v>5479</v>
      </c>
      <c r="XG27" t="s">
        <v>5482</v>
      </c>
      <c r="XH27" t="s">
        <v>5485</v>
      </c>
      <c r="XI27" t="s">
        <v>5488</v>
      </c>
      <c r="XJ27" t="s">
        <v>5491</v>
      </c>
      <c r="XK27" t="s">
        <v>5494</v>
      </c>
      <c r="XL27" t="s">
        <v>5497</v>
      </c>
      <c r="XM27" t="s">
        <v>5500</v>
      </c>
      <c r="XN27" t="s">
        <v>5503</v>
      </c>
      <c r="XO27" t="s">
        <v>5506</v>
      </c>
      <c r="XP27" t="s">
        <v>5509</v>
      </c>
      <c r="XQ27" t="s">
        <v>5512</v>
      </c>
      <c r="XR27" t="s">
        <v>5515</v>
      </c>
      <c r="XS27" t="s">
        <v>5518</v>
      </c>
      <c r="XT27" t="s">
        <v>5521</v>
      </c>
      <c r="XU27" t="s">
        <v>5524</v>
      </c>
      <c r="XV27" t="s">
        <v>5527</v>
      </c>
      <c r="XW27" t="s">
        <v>5530</v>
      </c>
      <c r="XX27" t="s">
        <v>5533</v>
      </c>
      <c r="XY27" t="s">
        <v>5536</v>
      </c>
      <c r="XZ27" t="s">
        <v>5539</v>
      </c>
      <c r="YA27" t="s">
        <v>5542</v>
      </c>
      <c r="YB27" t="s">
        <v>5545</v>
      </c>
      <c r="YC27" t="s">
        <v>5548</v>
      </c>
      <c r="YD27" t="s">
        <v>5551</v>
      </c>
      <c r="YE27" t="s">
        <v>5554</v>
      </c>
      <c r="YF27" t="s">
        <v>5557</v>
      </c>
      <c r="YG27" t="s">
        <v>5560</v>
      </c>
      <c r="YH27" t="s">
        <v>5563</v>
      </c>
      <c r="YI27" t="s">
        <v>5566</v>
      </c>
      <c r="YJ27" t="s">
        <v>5569</v>
      </c>
      <c r="YK27" t="s">
        <v>5572</v>
      </c>
      <c r="YL27" t="s">
        <v>5575</v>
      </c>
      <c r="YM27" t="s">
        <v>5578</v>
      </c>
      <c r="YN27" t="s">
        <v>5581</v>
      </c>
      <c r="YO27" t="s">
        <v>5584</v>
      </c>
      <c r="YP27" t="s">
        <v>5587</v>
      </c>
      <c r="YQ27" t="s">
        <v>5590</v>
      </c>
      <c r="YR27" t="s">
        <v>5593</v>
      </c>
      <c r="YS27" t="s">
        <v>5596</v>
      </c>
      <c r="YT27" t="s">
        <v>5599</v>
      </c>
      <c r="YU27" t="s">
        <v>5602</v>
      </c>
      <c r="YV27" t="s">
        <v>5605</v>
      </c>
      <c r="YW27" t="s">
        <v>5608</v>
      </c>
      <c r="YX27" t="s">
        <v>5611</v>
      </c>
      <c r="YY27" t="s">
        <v>5614</v>
      </c>
      <c r="YZ27" t="s">
        <v>5617</v>
      </c>
      <c r="ZA27" t="s">
        <v>5620</v>
      </c>
      <c r="ZB27" t="s">
        <v>5623</v>
      </c>
      <c r="ZC27" t="s">
        <v>5626</v>
      </c>
      <c r="ZD27" t="s">
        <v>5629</v>
      </c>
      <c r="ZE27" t="s">
        <v>5632</v>
      </c>
      <c r="ZF27" t="s">
        <v>5635</v>
      </c>
      <c r="ZG27" t="s">
        <v>5638</v>
      </c>
      <c r="ZH27" t="s">
        <v>5641</v>
      </c>
      <c r="ZI27" t="s">
        <v>5644</v>
      </c>
      <c r="ZJ27" t="s">
        <v>5647</v>
      </c>
      <c r="ZK27" t="s">
        <v>5650</v>
      </c>
      <c r="ZL27" t="s">
        <v>5653</v>
      </c>
      <c r="ZM27" t="s">
        <v>5656</v>
      </c>
      <c r="ZN27" t="s">
        <v>5659</v>
      </c>
      <c r="ZO27" t="s">
        <v>5662</v>
      </c>
      <c r="ZP27" t="s">
        <v>5665</v>
      </c>
      <c r="ZQ27" t="s">
        <v>5668</v>
      </c>
      <c r="ZR27" t="s">
        <v>5671</v>
      </c>
      <c r="ZS27" t="s">
        <v>5674</v>
      </c>
      <c r="ZT27" t="s">
        <v>5677</v>
      </c>
      <c r="ZU27" t="s">
        <v>5680</v>
      </c>
      <c r="ZV27" t="s">
        <v>5683</v>
      </c>
      <c r="ZW27" t="s">
        <v>5686</v>
      </c>
      <c r="ZX27" t="s">
        <v>5689</v>
      </c>
      <c r="ZY27" t="s">
        <v>5692</v>
      </c>
      <c r="ZZ27" t="s">
        <v>5695</v>
      </c>
      <c r="AAA27" t="s">
        <v>5698</v>
      </c>
      <c r="AAB27" t="s">
        <v>5701</v>
      </c>
      <c r="AAC27" t="s">
        <v>5704</v>
      </c>
      <c r="AAD27" t="s">
        <v>5707</v>
      </c>
      <c r="AAE27" t="s">
        <v>5710</v>
      </c>
      <c r="AAF27" t="s">
        <v>5713</v>
      </c>
      <c r="AAG27" t="s">
        <v>5716</v>
      </c>
      <c r="AAH27" t="s">
        <v>5719</v>
      </c>
      <c r="AAI27" t="s">
        <v>5722</v>
      </c>
      <c r="AAJ27" t="s">
        <v>5725</v>
      </c>
      <c r="AAK27" t="s">
        <v>5728</v>
      </c>
      <c r="AAL27" t="s">
        <v>5731</v>
      </c>
      <c r="AAM27" t="s">
        <v>5734</v>
      </c>
      <c r="AAN27" t="s">
        <v>5737</v>
      </c>
      <c r="AAO27" t="s">
        <v>5740</v>
      </c>
      <c r="AAP27" t="s">
        <v>5743</v>
      </c>
      <c r="AAQ27" t="s">
        <v>5746</v>
      </c>
      <c r="AAR27" t="s">
        <v>5749</v>
      </c>
      <c r="AAS27" t="s">
        <v>5752</v>
      </c>
      <c r="AAT27" t="s">
        <v>5755</v>
      </c>
      <c r="AAU27" t="s">
        <v>5758</v>
      </c>
      <c r="AAV27" t="s">
        <v>5761</v>
      </c>
      <c r="AAW27" t="s">
        <v>5764</v>
      </c>
      <c r="AAX27" t="s">
        <v>5767</v>
      </c>
      <c r="AAY27" t="s">
        <v>5770</v>
      </c>
      <c r="AAZ27" t="s">
        <v>5773</v>
      </c>
      <c r="ABA27" t="s">
        <v>5776</v>
      </c>
      <c r="ABB27" t="s">
        <v>5779</v>
      </c>
      <c r="ABC27" t="s">
        <v>5782</v>
      </c>
      <c r="ABD27" t="s">
        <v>5785</v>
      </c>
      <c r="ABE27" t="s">
        <v>302</v>
      </c>
      <c r="ABF27" t="s">
        <v>5790</v>
      </c>
      <c r="ABG27" t="s">
        <v>5793</v>
      </c>
      <c r="ABH27" t="s">
        <v>5796</v>
      </c>
      <c r="ABI27" t="s">
        <v>5799</v>
      </c>
      <c r="ABJ27" t="s">
        <v>5802</v>
      </c>
      <c r="ABK27" t="s">
        <v>5805</v>
      </c>
      <c r="ABL27" t="s">
        <v>5808</v>
      </c>
      <c r="ABM27" t="s">
        <v>5811</v>
      </c>
      <c r="ABN27" t="s">
        <v>5814</v>
      </c>
      <c r="ABO27" t="s">
        <v>5817</v>
      </c>
      <c r="ABP27" t="s">
        <v>5820</v>
      </c>
      <c r="ABQ27" t="s">
        <v>5823</v>
      </c>
      <c r="ABR27" t="s">
        <v>5826</v>
      </c>
      <c r="ABS27" t="s">
        <v>5829</v>
      </c>
      <c r="ABT27" t="s">
        <v>5832</v>
      </c>
      <c r="ABU27" t="s">
        <v>5835</v>
      </c>
      <c r="ABV27" t="s">
        <v>5838</v>
      </c>
      <c r="ABW27" t="s">
        <v>5841</v>
      </c>
      <c r="ABX27" t="s">
        <v>5844</v>
      </c>
      <c r="ABY27" t="s">
        <v>5847</v>
      </c>
      <c r="ABZ27" t="s">
        <v>5850</v>
      </c>
      <c r="ACA27" t="s">
        <v>5853</v>
      </c>
      <c r="ACB27" t="s">
        <v>5856</v>
      </c>
      <c r="ACC27" t="s">
        <v>5859</v>
      </c>
      <c r="ACD27" t="s">
        <v>5862</v>
      </c>
      <c r="ACE27" t="s">
        <v>5865</v>
      </c>
      <c r="ACF27" t="s">
        <v>5868</v>
      </c>
      <c r="ACG27" t="s">
        <v>5871</v>
      </c>
      <c r="ACH27" t="s">
        <v>5874</v>
      </c>
      <c r="ACI27" t="s">
        <v>5877</v>
      </c>
      <c r="ACJ27" t="s">
        <v>5880</v>
      </c>
      <c r="ACK27" t="s">
        <v>5883</v>
      </c>
      <c r="ACL27" t="s">
        <v>5886</v>
      </c>
      <c r="ACM27" t="s">
        <v>5889</v>
      </c>
      <c r="ACN27" t="s">
        <v>5892</v>
      </c>
      <c r="ACO27" t="s">
        <v>5895</v>
      </c>
      <c r="ACP27" t="s">
        <v>5898</v>
      </c>
      <c r="ACQ27" t="s">
        <v>5901</v>
      </c>
      <c r="ACR27" t="s">
        <v>5904</v>
      </c>
      <c r="ACS27" t="s">
        <v>5907</v>
      </c>
      <c r="ACT27" t="s">
        <v>5910</v>
      </c>
      <c r="ACU27" t="s">
        <v>5913</v>
      </c>
      <c r="ACV27" t="s">
        <v>5916</v>
      </c>
      <c r="ACW27" t="s">
        <v>5919</v>
      </c>
      <c r="ACX27" t="s">
        <v>5922</v>
      </c>
      <c r="ACY27" t="s">
        <v>5925</v>
      </c>
      <c r="ACZ27" t="s">
        <v>5928</v>
      </c>
      <c r="ADA27" t="s">
        <v>5931</v>
      </c>
      <c r="ADB27" t="s">
        <v>5934</v>
      </c>
      <c r="ADC27" t="s">
        <v>5937</v>
      </c>
      <c r="ADD27" t="s">
        <v>5940</v>
      </c>
      <c r="ADE27" t="s">
        <v>5943</v>
      </c>
      <c r="ADF27" t="s">
        <v>5946</v>
      </c>
      <c r="ADG27" t="s">
        <v>5949</v>
      </c>
      <c r="ADH27" t="s">
        <v>5952</v>
      </c>
      <c r="ADI27" t="s">
        <v>5955</v>
      </c>
      <c r="ADJ27" t="s">
        <v>5958</v>
      </c>
      <c r="ADK27" t="s">
        <v>5961</v>
      </c>
      <c r="ADL27" t="s">
        <v>5964</v>
      </c>
      <c r="ADM27" t="s">
        <v>5967</v>
      </c>
      <c r="ADN27" t="s">
        <v>5970</v>
      </c>
      <c r="ADO27" t="s">
        <v>5973</v>
      </c>
      <c r="ADP27" t="s">
        <v>5976</v>
      </c>
      <c r="ADQ27" t="s">
        <v>5979</v>
      </c>
      <c r="ADR27" t="s">
        <v>5982</v>
      </c>
      <c r="ADS27" t="s">
        <v>5985</v>
      </c>
      <c r="ADT27" t="s">
        <v>5988</v>
      </c>
      <c r="ADU27" t="s">
        <v>5991</v>
      </c>
      <c r="ADV27" t="s">
        <v>5994</v>
      </c>
      <c r="ADW27" t="s">
        <v>5997</v>
      </c>
      <c r="ADX27" t="s">
        <v>6000</v>
      </c>
      <c r="ADY27" t="s">
        <v>6003</v>
      </c>
      <c r="ADZ27" t="s">
        <v>6006</v>
      </c>
      <c r="AEA27" t="s">
        <v>6009</v>
      </c>
      <c r="AEB27" t="s">
        <v>6012</v>
      </c>
      <c r="AEC27" t="s">
        <v>6015</v>
      </c>
      <c r="AED27" t="s">
        <v>6018</v>
      </c>
      <c r="AEE27" t="s">
        <v>6021</v>
      </c>
      <c r="AEF27" t="s">
        <v>6024</v>
      </c>
      <c r="AEG27" t="s">
        <v>6027</v>
      </c>
      <c r="AEH27" t="s">
        <v>6030</v>
      </c>
      <c r="AEI27" t="s">
        <v>6033</v>
      </c>
      <c r="AEJ27" t="s">
        <v>6036</v>
      </c>
      <c r="AEK27" t="s">
        <v>6039</v>
      </c>
      <c r="AEL27" t="s">
        <v>6042</v>
      </c>
      <c r="AEM27" t="s">
        <v>6045</v>
      </c>
      <c r="AEN27" t="s">
        <v>6048</v>
      </c>
      <c r="AEO27" t="s">
        <v>6051</v>
      </c>
      <c r="AEP27" t="s">
        <v>6054</v>
      </c>
      <c r="AEQ27" t="s">
        <v>6057</v>
      </c>
      <c r="AER27" t="s">
        <v>6060</v>
      </c>
      <c r="AES27" t="s">
        <v>6063</v>
      </c>
      <c r="AET27" t="s">
        <v>6066</v>
      </c>
      <c r="AEU27" t="s">
        <v>6069</v>
      </c>
      <c r="AEV27" t="s">
        <v>6072</v>
      </c>
      <c r="AEW27" t="s">
        <v>6075</v>
      </c>
      <c r="AEX27" t="s">
        <v>6078</v>
      </c>
      <c r="AEY27" t="s">
        <v>6081</v>
      </c>
      <c r="AEZ27" t="s">
        <v>6084</v>
      </c>
      <c r="AFA27" t="s">
        <v>6087</v>
      </c>
      <c r="AFB27" t="s">
        <v>6090</v>
      </c>
      <c r="AFC27" t="s">
        <v>6093</v>
      </c>
      <c r="AFD27" t="s">
        <v>6096</v>
      </c>
      <c r="AFE27" t="s">
        <v>6099</v>
      </c>
      <c r="AFF27" t="s">
        <v>6102</v>
      </c>
      <c r="AFG27" t="s">
        <v>6105</v>
      </c>
      <c r="AFH27" t="s">
        <v>6108</v>
      </c>
      <c r="AFI27" t="s">
        <v>6111</v>
      </c>
      <c r="AFJ27" t="s">
        <v>6114</v>
      </c>
      <c r="AFK27" t="s">
        <v>6117</v>
      </c>
      <c r="AFL27" t="s">
        <v>6120</v>
      </c>
      <c r="AFM27" t="s">
        <v>6123</v>
      </c>
      <c r="AFN27" t="s">
        <v>6126</v>
      </c>
      <c r="AFO27" t="s">
        <v>6129</v>
      </c>
      <c r="AFP27" t="s">
        <v>6132</v>
      </c>
      <c r="AFQ27" t="s">
        <v>6135</v>
      </c>
      <c r="AFR27" t="s">
        <v>6138</v>
      </c>
      <c r="AFS27" t="s">
        <v>6141</v>
      </c>
      <c r="AFT27" t="s">
        <v>6144</v>
      </c>
      <c r="AFU27" t="s">
        <v>6147</v>
      </c>
      <c r="AFV27" t="s">
        <v>6150</v>
      </c>
      <c r="AFW27" t="s">
        <v>6153</v>
      </c>
      <c r="AFX27" t="s">
        <v>6156</v>
      </c>
      <c r="AFY27" t="s">
        <v>6159</v>
      </c>
      <c r="AFZ27" t="s">
        <v>6162</v>
      </c>
      <c r="AGA27" t="s">
        <v>6165</v>
      </c>
      <c r="AGB27" t="s">
        <v>6168</v>
      </c>
      <c r="AGC27" t="s">
        <v>6171</v>
      </c>
      <c r="AGD27" t="s">
        <v>6174</v>
      </c>
      <c r="AGE27" t="s">
        <v>6177</v>
      </c>
      <c r="AGF27" t="s">
        <v>6180</v>
      </c>
      <c r="AGG27" t="s">
        <v>6183</v>
      </c>
      <c r="AGH27" t="s">
        <v>6186</v>
      </c>
      <c r="AGI27" t="s">
        <v>6189</v>
      </c>
      <c r="AGJ27" t="s">
        <v>6192</v>
      </c>
      <c r="AGK27" t="s">
        <v>6195</v>
      </c>
      <c r="AGL27" t="s">
        <v>6198</v>
      </c>
      <c r="AGM27" t="s">
        <v>6201</v>
      </c>
      <c r="AGN27" t="s">
        <v>6204</v>
      </c>
      <c r="AGO27" t="s">
        <v>6207</v>
      </c>
      <c r="AGP27" t="s">
        <v>6210</v>
      </c>
      <c r="AGQ27" t="s">
        <v>6213</v>
      </c>
      <c r="AGR27" t="s">
        <v>6216</v>
      </c>
      <c r="AGS27" t="s">
        <v>6219</v>
      </c>
      <c r="AGT27" t="s">
        <v>6222</v>
      </c>
      <c r="AGU27" t="s">
        <v>6225</v>
      </c>
      <c r="AGV27" t="s">
        <v>6228</v>
      </c>
      <c r="AGW27" t="s">
        <v>6231</v>
      </c>
      <c r="AGX27" t="s">
        <v>6234</v>
      </c>
      <c r="AGY27" t="s">
        <v>6237</v>
      </c>
      <c r="AGZ27" t="s">
        <v>6240</v>
      </c>
      <c r="AHA27" t="s">
        <v>6243</v>
      </c>
      <c r="AHB27" t="s">
        <v>6246</v>
      </c>
      <c r="AHC27" t="s">
        <v>6249</v>
      </c>
      <c r="AHD27" t="s">
        <v>6252</v>
      </c>
      <c r="AHE27" t="s">
        <v>6255</v>
      </c>
      <c r="AHF27" t="s">
        <v>6258</v>
      </c>
      <c r="AHG27" t="s">
        <v>6261</v>
      </c>
      <c r="AHH27" t="s">
        <v>6264</v>
      </c>
      <c r="AHI27" t="s">
        <v>6267</v>
      </c>
      <c r="AHJ27" t="s">
        <v>6270</v>
      </c>
      <c r="AHK27" t="s">
        <v>6273</v>
      </c>
      <c r="AHL27" t="s">
        <v>6276</v>
      </c>
      <c r="AHM27" t="s">
        <v>6279</v>
      </c>
      <c r="AHN27" t="s">
        <v>6282</v>
      </c>
      <c r="AHO27" t="s">
        <v>6285</v>
      </c>
      <c r="AHP27" t="s">
        <v>6288</v>
      </c>
      <c r="AHQ27" t="s">
        <v>6291</v>
      </c>
      <c r="AHR27" t="s">
        <v>6294</v>
      </c>
      <c r="AHS27" t="s">
        <v>6297</v>
      </c>
      <c r="AHT27" t="s">
        <v>6300</v>
      </c>
      <c r="AHU27" t="s">
        <v>6303</v>
      </c>
      <c r="AHV27" t="s">
        <v>6306</v>
      </c>
      <c r="AHW27" t="s">
        <v>6309</v>
      </c>
      <c r="AHX27" t="s">
        <v>6312</v>
      </c>
      <c r="AHY27" t="s">
        <v>6315</v>
      </c>
      <c r="AHZ27" t="s">
        <v>6318</v>
      </c>
      <c r="AIA27" t="s">
        <v>6320</v>
      </c>
      <c r="AIB27" t="s">
        <v>6322</v>
      </c>
      <c r="AIC27" t="s">
        <v>6324</v>
      </c>
      <c r="AID27" t="s">
        <v>6326</v>
      </c>
      <c r="AIE27" t="s">
        <v>6328</v>
      </c>
      <c r="AIF27" t="s">
        <v>6330</v>
      </c>
      <c r="AIG27" t="s">
        <v>6332</v>
      </c>
      <c r="AIH27" t="s">
        <v>6334</v>
      </c>
      <c r="AII27" t="s">
        <v>6336</v>
      </c>
      <c r="AIJ27" t="s">
        <v>6338</v>
      </c>
      <c r="AIK27" t="s">
        <v>6340</v>
      </c>
      <c r="AIL27" t="s">
        <v>6342</v>
      </c>
      <c r="AIM27" t="s">
        <v>6344</v>
      </c>
      <c r="AIN27" t="s">
        <v>6346</v>
      </c>
      <c r="AIO27" t="s">
        <v>6348</v>
      </c>
      <c r="AIP27" t="s">
        <v>6350</v>
      </c>
      <c r="AIQ27" t="s">
        <v>6352</v>
      </c>
      <c r="AIR27" t="s">
        <v>6354</v>
      </c>
      <c r="AIS27" t="s">
        <v>6356</v>
      </c>
      <c r="AIT27" t="s">
        <v>6358</v>
      </c>
      <c r="AIU27" t="s">
        <v>6360</v>
      </c>
      <c r="AIV27" t="s">
        <v>6362</v>
      </c>
      <c r="AIW27" t="s">
        <v>6364</v>
      </c>
      <c r="AIX27" t="s">
        <v>6366</v>
      </c>
      <c r="AIY27" t="s">
        <v>6368</v>
      </c>
      <c r="AIZ27" t="s">
        <v>6370</v>
      </c>
      <c r="AJA27" t="s">
        <v>6372</v>
      </c>
      <c r="AJB27" t="s">
        <v>6374</v>
      </c>
      <c r="AJC27" t="s">
        <v>6376</v>
      </c>
      <c r="AJD27" t="s">
        <v>6378</v>
      </c>
      <c r="AJE27" t="s">
        <v>6380</v>
      </c>
      <c r="AJF27" t="s">
        <v>6382</v>
      </c>
      <c r="AJG27" t="s">
        <v>6384</v>
      </c>
      <c r="AJH27" t="s">
        <v>6386</v>
      </c>
      <c r="AJI27" t="s">
        <v>6388</v>
      </c>
      <c r="AJJ27" t="s">
        <v>6390</v>
      </c>
      <c r="AJK27" t="s">
        <v>6392</v>
      </c>
      <c r="AJL27" t="s">
        <v>6394</v>
      </c>
      <c r="AJM27" t="s">
        <v>6396</v>
      </c>
      <c r="AJN27" t="s">
        <v>6398</v>
      </c>
      <c r="AJO27" t="s">
        <v>6400</v>
      </c>
      <c r="AJP27" t="s">
        <v>6402</v>
      </c>
      <c r="AJQ27" t="s">
        <v>6404</v>
      </c>
      <c r="AJR27" t="s">
        <v>6406</v>
      </c>
      <c r="AJS27" t="s">
        <v>6408</v>
      </c>
      <c r="AJT27" t="s">
        <v>6410</v>
      </c>
      <c r="AJU27" t="s">
        <v>6412</v>
      </c>
      <c r="AJV27" t="s">
        <v>6414</v>
      </c>
      <c r="AJW27" t="s">
        <v>6416</v>
      </c>
      <c r="AJX27" t="s">
        <v>6418</v>
      </c>
      <c r="AJY27" t="s">
        <v>6420</v>
      </c>
      <c r="AJZ27" t="s">
        <v>6422</v>
      </c>
      <c r="AKA27" t="s">
        <v>6424</v>
      </c>
      <c r="AKB27" t="s">
        <v>6426</v>
      </c>
      <c r="AKC27" t="s">
        <v>6428</v>
      </c>
      <c r="AKD27" t="s">
        <v>6430</v>
      </c>
      <c r="AKE27" t="s">
        <v>6432</v>
      </c>
      <c r="AKF27" t="s">
        <v>6434</v>
      </c>
      <c r="AKG27" t="s">
        <v>6436</v>
      </c>
      <c r="AKH27" t="s">
        <v>6438</v>
      </c>
      <c r="AKI27" t="s">
        <v>6440</v>
      </c>
      <c r="AKJ27" t="s">
        <v>6442</v>
      </c>
      <c r="AKK27" t="s">
        <v>6444</v>
      </c>
      <c r="AKL27" t="s">
        <v>6446</v>
      </c>
      <c r="AKM27" t="s">
        <v>6448</v>
      </c>
      <c r="AKN27" t="s">
        <v>6450</v>
      </c>
      <c r="AKO27" t="s">
        <v>6452</v>
      </c>
      <c r="AKP27" t="s">
        <v>6454</v>
      </c>
      <c r="AKQ27" t="s">
        <v>6456</v>
      </c>
      <c r="AKR27" t="s">
        <v>6458</v>
      </c>
      <c r="AKS27" t="s">
        <v>6460</v>
      </c>
      <c r="AKT27" t="s">
        <v>6462</v>
      </c>
      <c r="AKU27" t="s">
        <v>6464</v>
      </c>
      <c r="AKV27" t="s">
        <v>6466</v>
      </c>
      <c r="AKW27" t="s">
        <v>6468</v>
      </c>
      <c r="AKX27" t="s">
        <v>6470</v>
      </c>
      <c r="AKY27" t="s">
        <v>6472</v>
      </c>
      <c r="AKZ27" t="s">
        <v>6474</v>
      </c>
      <c r="ALA27" t="s">
        <v>6476</v>
      </c>
      <c r="ALB27" t="s">
        <v>6478</v>
      </c>
      <c r="ALC27" t="s">
        <v>6480</v>
      </c>
      <c r="ALD27" t="s">
        <v>6482</v>
      </c>
      <c r="ALE27" t="s">
        <v>6484</v>
      </c>
      <c r="ALF27" t="s">
        <v>6486</v>
      </c>
      <c r="ALG27" t="s">
        <v>6488</v>
      </c>
      <c r="ALH27" t="s">
        <v>6490</v>
      </c>
      <c r="ALI27" t="s">
        <v>6492</v>
      </c>
      <c r="ALJ27" t="s">
        <v>6494</v>
      </c>
      <c r="ALK27" t="s">
        <v>6496</v>
      </c>
      <c r="ALL27" t="s">
        <v>6498</v>
      </c>
      <c r="ALM27" t="s">
        <v>6500</v>
      </c>
      <c r="ALN27" t="s">
        <v>6502</v>
      </c>
      <c r="ALO27" t="s">
        <v>6504</v>
      </c>
      <c r="ALP27" t="s">
        <v>6506</v>
      </c>
      <c r="ALQ27" t="s">
        <v>6508</v>
      </c>
      <c r="ALR27" t="s">
        <v>6510</v>
      </c>
      <c r="ALS27" t="s">
        <v>6512</v>
      </c>
      <c r="ALT27" t="s">
        <v>6514</v>
      </c>
      <c r="ALU27" t="s">
        <v>6516</v>
      </c>
      <c r="ALV27" t="s">
        <v>6518</v>
      </c>
      <c r="ALW27" t="s">
        <v>6520</v>
      </c>
      <c r="ALX27" t="s">
        <v>6522</v>
      </c>
      <c r="ALY27" t="s">
        <v>6524</v>
      </c>
      <c r="ALZ27" t="s">
        <v>6526</v>
      </c>
      <c r="AMA27" t="s">
        <v>6528</v>
      </c>
      <c r="AMB27" t="s">
        <v>6530</v>
      </c>
      <c r="AMC27" t="s">
        <v>6532</v>
      </c>
      <c r="AMD27" t="s">
        <v>6534</v>
      </c>
      <c r="AME27" t="s">
        <v>6536</v>
      </c>
      <c r="AMF27" t="s">
        <v>6538</v>
      </c>
      <c r="AMG27" t="s">
        <v>6540</v>
      </c>
      <c r="AMH27" t="s">
        <v>6542</v>
      </c>
      <c r="AMI27" t="s">
        <v>6544</v>
      </c>
      <c r="AMJ27" t="s">
        <v>6546</v>
      </c>
      <c r="AMK27" t="s">
        <v>6548</v>
      </c>
      <c r="AML27" t="s">
        <v>6550</v>
      </c>
      <c r="AMM27" t="s">
        <v>6552</v>
      </c>
      <c r="AMN27" t="s">
        <v>6554</v>
      </c>
      <c r="AMO27" t="s">
        <v>6556</v>
      </c>
      <c r="AMP27" t="s">
        <v>6558</v>
      </c>
      <c r="AMQ27" t="s">
        <v>6560</v>
      </c>
      <c r="AMR27" t="s">
        <v>6562</v>
      </c>
      <c r="AMS27" t="s">
        <v>6564</v>
      </c>
      <c r="AMT27" t="s">
        <v>6566</v>
      </c>
      <c r="AMU27" t="s">
        <v>6568</v>
      </c>
      <c r="AMV27" t="s">
        <v>6570</v>
      </c>
      <c r="AMW27" t="s">
        <v>6572</v>
      </c>
      <c r="AMX27" t="s">
        <v>6574</v>
      </c>
      <c r="AMY27" t="s">
        <v>6576</v>
      </c>
      <c r="AMZ27" t="s">
        <v>6578</v>
      </c>
      <c r="ANA27" t="s">
        <v>6580</v>
      </c>
      <c r="ANB27" t="s">
        <v>6582</v>
      </c>
      <c r="ANC27" t="s">
        <v>6584</v>
      </c>
      <c r="AND27" t="s">
        <v>6586</v>
      </c>
      <c r="ANE27" t="s">
        <v>6588</v>
      </c>
      <c r="ANF27" t="s">
        <v>6590</v>
      </c>
      <c r="ANG27" t="s">
        <v>6592</v>
      </c>
      <c r="ANH27" t="s">
        <v>6594</v>
      </c>
      <c r="ANI27" t="s">
        <v>6596</v>
      </c>
      <c r="ANJ27" t="s">
        <v>6598</v>
      </c>
      <c r="ANK27" t="s">
        <v>6600</v>
      </c>
      <c r="ANL27" t="s">
        <v>6602</v>
      </c>
      <c r="ANM27" t="s">
        <v>6604</v>
      </c>
      <c r="ANN27" t="s">
        <v>6606</v>
      </c>
      <c r="ANO27" t="s">
        <v>6608</v>
      </c>
      <c r="ANP27" t="s">
        <v>6610</v>
      </c>
      <c r="ANQ27" t="s">
        <v>6612</v>
      </c>
      <c r="ANR27" t="s">
        <v>6614</v>
      </c>
      <c r="ANS27" t="s">
        <v>6616</v>
      </c>
      <c r="ANT27" t="s">
        <v>6618</v>
      </c>
      <c r="ANU27" t="s">
        <v>6620</v>
      </c>
      <c r="ANV27" t="s">
        <v>6622</v>
      </c>
      <c r="ANW27" t="s">
        <v>6624</v>
      </c>
      <c r="ANX27" t="s">
        <v>6626</v>
      </c>
      <c r="ANY27" t="s">
        <v>6628</v>
      </c>
      <c r="ANZ27" t="s">
        <v>6630</v>
      </c>
      <c r="AOA27" t="s">
        <v>6632</v>
      </c>
      <c r="AOB27" t="s">
        <v>6634</v>
      </c>
      <c r="AOC27" t="s">
        <v>6636</v>
      </c>
      <c r="AOD27" t="s">
        <v>6638</v>
      </c>
      <c r="AOE27" t="s">
        <v>6640</v>
      </c>
      <c r="AOF27" t="s">
        <v>6642</v>
      </c>
      <c r="AOG27" t="s">
        <v>6644</v>
      </c>
      <c r="AOH27" t="s">
        <v>6646</v>
      </c>
      <c r="AOI27" t="s">
        <v>6648</v>
      </c>
      <c r="AOJ27" t="s">
        <v>6650</v>
      </c>
      <c r="AOK27" t="s">
        <v>6652</v>
      </c>
      <c r="AOL27" t="s">
        <v>6654</v>
      </c>
      <c r="AOM27" t="s">
        <v>6656</v>
      </c>
      <c r="AON27" t="s">
        <v>6658</v>
      </c>
      <c r="AOO27" t="s">
        <v>6660</v>
      </c>
      <c r="AOP27" t="s">
        <v>6662</v>
      </c>
      <c r="AOQ27" t="s">
        <v>6664</v>
      </c>
      <c r="AOR27" t="s">
        <v>6666</v>
      </c>
      <c r="AOS27" t="s">
        <v>6668</v>
      </c>
      <c r="AOT27" t="s">
        <v>6670</v>
      </c>
      <c r="AOU27" t="s">
        <v>6672</v>
      </c>
      <c r="AOV27" t="s">
        <v>6674</v>
      </c>
      <c r="AOW27" t="s">
        <v>6676</v>
      </c>
      <c r="AOX27" t="s">
        <v>6678</v>
      </c>
      <c r="AOY27" t="s">
        <v>6680</v>
      </c>
      <c r="AOZ27" t="s">
        <v>6682</v>
      </c>
      <c r="APA27" t="s">
        <v>6684</v>
      </c>
      <c r="APB27" t="s">
        <v>6686</v>
      </c>
      <c r="APC27" t="s">
        <v>6688</v>
      </c>
      <c r="APD27" t="s">
        <v>6690</v>
      </c>
      <c r="APE27" t="s">
        <v>6692</v>
      </c>
      <c r="APF27" t="s">
        <v>6694</v>
      </c>
      <c r="APG27" t="s">
        <v>6696</v>
      </c>
      <c r="APH27" t="s">
        <v>6698</v>
      </c>
      <c r="API27" t="s">
        <v>6700</v>
      </c>
      <c r="APJ27" t="s">
        <v>6702</v>
      </c>
      <c r="APK27" t="s">
        <v>6704</v>
      </c>
      <c r="APL27" t="s">
        <v>6706</v>
      </c>
      <c r="APM27" t="s">
        <v>6708</v>
      </c>
      <c r="APN27" t="s">
        <v>6710</v>
      </c>
      <c r="APO27" t="s">
        <v>6712</v>
      </c>
      <c r="APP27" t="s">
        <v>6714</v>
      </c>
      <c r="APQ27" t="s">
        <v>6716</v>
      </c>
      <c r="APR27" t="s">
        <v>6718</v>
      </c>
      <c r="APS27" t="s">
        <v>6720</v>
      </c>
      <c r="APT27" t="s">
        <v>6722</v>
      </c>
      <c r="APU27" t="s">
        <v>6724</v>
      </c>
      <c r="APV27" t="s">
        <v>6726</v>
      </c>
      <c r="APW27" t="s">
        <v>6728</v>
      </c>
      <c r="APX27" t="s">
        <v>6730</v>
      </c>
      <c r="APY27" t="s">
        <v>6732</v>
      </c>
      <c r="APZ27" t="s">
        <v>6734</v>
      </c>
      <c r="AQA27" t="s">
        <v>6736</v>
      </c>
      <c r="AQB27" t="s">
        <v>6738</v>
      </c>
      <c r="AQC27" t="s">
        <v>6740</v>
      </c>
      <c r="AQD27" t="s">
        <v>6742</v>
      </c>
      <c r="AQE27" t="s">
        <v>6744</v>
      </c>
      <c r="AQF27" t="s">
        <v>6746</v>
      </c>
      <c r="AQG27" t="s">
        <v>6748</v>
      </c>
      <c r="AQH27" t="s">
        <v>6750</v>
      </c>
      <c r="AQI27" t="s">
        <v>6752</v>
      </c>
      <c r="AQJ27" t="s">
        <v>6754</v>
      </c>
      <c r="AQK27" t="s">
        <v>6756</v>
      </c>
      <c r="AQL27" t="s">
        <v>6758</v>
      </c>
      <c r="AQM27" t="s">
        <v>6760</v>
      </c>
      <c r="AQN27" t="s">
        <v>6762</v>
      </c>
      <c r="AQO27" t="s">
        <v>6764</v>
      </c>
      <c r="AQP27" t="s">
        <v>6766</v>
      </c>
      <c r="AQQ27" t="s">
        <v>6768</v>
      </c>
      <c r="AQR27" t="s">
        <v>6770</v>
      </c>
      <c r="AQS27" t="s">
        <v>6772</v>
      </c>
      <c r="AQT27" t="s">
        <v>6774</v>
      </c>
      <c r="AQU27" t="s">
        <v>6776</v>
      </c>
      <c r="AQV27" t="s">
        <v>6778</v>
      </c>
      <c r="AQW27" t="s">
        <v>6780</v>
      </c>
      <c r="AQX27" t="s">
        <v>6782</v>
      </c>
      <c r="AQY27" t="s">
        <v>6784</v>
      </c>
      <c r="AQZ27" t="s">
        <v>6786</v>
      </c>
      <c r="ARA27" t="s">
        <v>6788</v>
      </c>
      <c r="ARB27" t="s">
        <v>6790</v>
      </c>
      <c r="ARC27" t="s">
        <v>6792</v>
      </c>
      <c r="ARD27" t="s">
        <v>6794</v>
      </c>
      <c r="ARE27" t="s">
        <v>6796</v>
      </c>
      <c r="ARF27" t="s">
        <v>6798</v>
      </c>
      <c r="ARG27" t="s">
        <v>6800</v>
      </c>
      <c r="ARH27" t="s">
        <v>6802</v>
      </c>
      <c r="ARI27" t="s">
        <v>6804</v>
      </c>
      <c r="ARJ27" t="s">
        <v>6806</v>
      </c>
      <c r="ARK27" t="s">
        <v>6808</v>
      </c>
      <c r="ARL27" t="s">
        <v>6810</v>
      </c>
      <c r="ARM27" t="s">
        <v>6812</v>
      </c>
      <c r="ARN27" t="s">
        <v>6814</v>
      </c>
      <c r="ARO27" t="s">
        <v>6816</v>
      </c>
      <c r="ARP27" t="s">
        <v>6818</v>
      </c>
      <c r="ARQ27" t="s">
        <v>6820</v>
      </c>
      <c r="ARR27" t="s">
        <v>6822</v>
      </c>
      <c r="ARS27" t="s">
        <v>6824</v>
      </c>
      <c r="ART27" t="s">
        <v>6826</v>
      </c>
      <c r="ARU27" t="s">
        <v>6828</v>
      </c>
      <c r="ARV27" t="s">
        <v>6830</v>
      </c>
      <c r="ARW27" t="s">
        <v>6832</v>
      </c>
      <c r="ARX27" t="s">
        <v>6834</v>
      </c>
      <c r="ARY27" t="s">
        <v>6836</v>
      </c>
      <c r="ARZ27" t="s">
        <v>6838</v>
      </c>
      <c r="ASA27" t="s">
        <v>6840</v>
      </c>
      <c r="ASB27" t="s">
        <v>6842</v>
      </c>
      <c r="ASC27" t="s">
        <v>6844</v>
      </c>
      <c r="ASD27" t="s">
        <v>6846</v>
      </c>
      <c r="ASE27" t="s">
        <v>6848</v>
      </c>
      <c r="ASF27" t="s">
        <v>6850</v>
      </c>
      <c r="ASG27" t="s">
        <v>6852</v>
      </c>
      <c r="ASH27" t="s">
        <v>6854</v>
      </c>
      <c r="ASI27" t="s">
        <v>6856</v>
      </c>
      <c r="ASJ27" t="s">
        <v>6858</v>
      </c>
      <c r="ASK27" t="s">
        <v>6860</v>
      </c>
      <c r="ASL27" t="s">
        <v>6862</v>
      </c>
      <c r="ASM27" t="s">
        <v>6864</v>
      </c>
      <c r="ASN27" t="s">
        <v>6866</v>
      </c>
      <c r="ASO27" t="s">
        <v>6868</v>
      </c>
      <c r="ASP27" t="s">
        <v>6870</v>
      </c>
      <c r="ASQ27" t="s">
        <v>6872</v>
      </c>
      <c r="ASR27" t="s">
        <v>6874</v>
      </c>
      <c r="ASS27" t="s">
        <v>6876</v>
      </c>
      <c r="AST27" t="s">
        <v>6878</v>
      </c>
      <c r="ASU27" t="s">
        <v>6880</v>
      </c>
      <c r="ASV27" t="s">
        <v>6882</v>
      </c>
      <c r="ASW27" t="s">
        <v>6884</v>
      </c>
      <c r="ASX27" t="s">
        <v>6886</v>
      </c>
      <c r="ASY27" t="s">
        <v>6888</v>
      </c>
      <c r="ASZ27" t="s">
        <v>6890</v>
      </c>
      <c r="ATA27" t="s">
        <v>6892</v>
      </c>
      <c r="ATB27" t="s">
        <v>6894</v>
      </c>
      <c r="ATC27" t="s">
        <v>6896</v>
      </c>
      <c r="ATD27" t="s">
        <v>6898</v>
      </c>
      <c r="ATE27" t="s">
        <v>6900</v>
      </c>
      <c r="ATF27" t="s">
        <v>6902</v>
      </c>
      <c r="ATG27" t="s">
        <v>6904</v>
      </c>
      <c r="ATH27" t="s">
        <v>6906</v>
      </c>
      <c r="ATI27" t="s">
        <v>6908</v>
      </c>
      <c r="ATJ27" t="s">
        <v>6910</v>
      </c>
      <c r="ATK27" t="s">
        <v>6912</v>
      </c>
      <c r="ATL27" t="s">
        <v>6914</v>
      </c>
      <c r="ATM27" t="s">
        <v>6916</v>
      </c>
      <c r="ATN27" t="s">
        <v>6918</v>
      </c>
      <c r="ATO27" t="s">
        <v>6920</v>
      </c>
      <c r="ATP27" t="s">
        <v>6922</v>
      </c>
      <c r="ATQ27" t="s">
        <v>6924</v>
      </c>
      <c r="ATR27" t="s">
        <v>6926</v>
      </c>
      <c r="ATS27" t="s">
        <v>6928</v>
      </c>
      <c r="ATT27" t="s">
        <v>6930</v>
      </c>
      <c r="ATU27" t="s">
        <v>6932</v>
      </c>
      <c r="ATV27" t="s">
        <v>6934</v>
      </c>
      <c r="ATW27" t="s">
        <v>6936</v>
      </c>
      <c r="ATX27" t="s">
        <v>6938</v>
      </c>
      <c r="ATY27" t="s">
        <v>6940</v>
      </c>
      <c r="ATZ27" t="s">
        <v>6942</v>
      </c>
      <c r="AUA27" t="s">
        <v>6944</v>
      </c>
      <c r="AUB27" t="s">
        <v>6946</v>
      </c>
      <c r="AUC27" t="s">
        <v>6948</v>
      </c>
      <c r="AUD27" t="s">
        <v>6950</v>
      </c>
      <c r="AUE27" t="s">
        <v>6952</v>
      </c>
      <c r="AUF27" t="s">
        <v>6954</v>
      </c>
      <c r="AUG27" t="s">
        <v>6956</v>
      </c>
      <c r="AUH27" t="s">
        <v>6958</v>
      </c>
      <c r="AUI27" t="s">
        <v>6960</v>
      </c>
      <c r="AUJ27" t="s">
        <v>6962</v>
      </c>
      <c r="AUK27" t="s">
        <v>6964</v>
      </c>
      <c r="AUL27" t="s">
        <v>6966</v>
      </c>
      <c r="AUM27" t="s">
        <v>6968</v>
      </c>
      <c r="AUN27" t="s">
        <v>6970</v>
      </c>
      <c r="AUO27" t="s">
        <v>6972</v>
      </c>
      <c r="AUP27" t="s">
        <v>6974</v>
      </c>
      <c r="AUQ27" t="s">
        <v>6976</v>
      </c>
      <c r="AUR27" t="s">
        <v>6978</v>
      </c>
      <c r="AUS27" t="s">
        <v>6980</v>
      </c>
      <c r="AUT27" t="s">
        <v>6982</v>
      </c>
      <c r="AUU27" t="s">
        <v>6984</v>
      </c>
      <c r="AUV27" t="s">
        <v>6986</v>
      </c>
      <c r="AUW27" t="s">
        <v>6988</v>
      </c>
      <c r="AUX27" t="s">
        <v>6990</v>
      </c>
      <c r="AUY27" t="s">
        <v>6992</v>
      </c>
      <c r="AUZ27" t="s">
        <v>6994</v>
      </c>
      <c r="AVA27" t="s">
        <v>6996</v>
      </c>
      <c r="AVB27" t="s">
        <v>6998</v>
      </c>
      <c r="AVC27" t="s">
        <v>7000</v>
      </c>
      <c r="AVD27" t="s">
        <v>7002</v>
      </c>
      <c r="AVE27" t="s">
        <v>7004</v>
      </c>
      <c r="AVF27" t="s">
        <v>7006</v>
      </c>
      <c r="AVG27" t="s">
        <v>7008</v>
      </c>
      <c r="AVH27" t="s">
        <v>7010</v>
      </c>
      <c r="AVI27" t="s">
        <v>7012</v>
      </c>
      <c r="AVJ27" t="s">
        <v>7014</v>
      </c>
      <c r="AVK27" t="s">
        <v>7016</v>
      </c>
      <c r="AVL27" t="s">
        <v>7018</v>
      </c>
      <c r="AVM27" t="s">
        <v>7020</v>
      </c>
      <c r="AVN27" t="s">
        <v>7022</v>
      </c>
      <c r="AVO27" t="s">
        <v>7024</v>
      </c>
      <c r="AVP27" t="s">
        <v>7026</v>
      </c>
      <c r="AVQ27" t="s">
        <v>7028</v>
      </c>
      <c r="AVR27" t="s">
        <v>7030</v>
      </c>
      <c r="AVS27" t="s">
        <v>7032</v>
      </c>
      <c r="AVT27" t="s">
        <v>7034</v>
      </c>
      <c r="AVU27" t="s">
        <v>7036</v>
      </c>
      <c r="AVV27" t="s">
        <v>7038</v>
      </c>
      <c r="AVW27" t="s">
        <v>7040</v>
      </c>
      <c r="AVX27" t="s">
        <v>7042</v>
      </c>
      <c r="AVY27" t="s">
        <v>7044</v>
      </c>
      <c r="AVZ27" t="s">
        <v>7046</v>
      </c>
      <c r="AWA27" t="s">
        <v>7048</v>
      </c>
      <c r="AWB27" t="s">
        <v>7050</v>
      </c>
      <c r="AWC27" t="s">
        <v>7052</v>
      </c>
      <c r="AWD27" t="s">
        <v>7054</v>
      </c>
      <c r="AWE27" t="s">
        <v>7056</v>
      </c>
      <c r="AWF27" t="s">
        <v>7058</v>
      </c>
      <c r="AWG27" t="s">
        <v>7060</v>
      </c>
      <c r="AWH27" t="s">
        <v>7062</v>
      </c>
      <c r="AWI27" t="s">
        <v>7064</v>
      </c>
      <c r="AWJ27" t="s">
        <v>7066</v>
      </c>
      <c r="AWK27" t="s">
        <v>7068</v>
      </c>
      <c r="AWL27" t="s">
        <v>7070</v>
      </c>
      <c r="AWM27" t="s">
        <v>7072</v>
      </c>
      <c r="AWN27" t="s">
        <v>7074</v>
      </c>
      <c r="AWO27" t="s">
        <v>7076</v>
      </c>
      <c r="AWP27" t="s">
        <v>7078</v>
      </c>
      <c r="AWQ27" t="s">
        <v>7080</v>
      </c>
      <c r="AWR27" t="s">
        <v>7082</v>
      </c>
      <c r="AWS27" t="s">
        <v>7084</v>
      </c>
      <c r="AWT27" t="s">
        <v>7086</v>
      </c>
      <c r="AWU27" t="s">
        <v>7088</v>
      </c>
      <c r="AWV27" t="s">
        <v>7090</v>
      </c>
      <c r="AWW27" t="s">
        <v>7092</v>
      </c>
      <c r="AWX27" t="s">
        <v>7094</v>
      </c>
      <c r="AWY27" t="s">
        <v>7096</v>
      </c>
      <c r="AWZ27" t="s">
        <v>7098</v>
      </c>
      <c r="AXA27" t="s">
        <v>7100</v>
      </c>
      <c r="AXB27" t="s">
        <v>7102</v>
      </c>
      <c r="AXC27" t="s">
        <v>7104</v>
      </c>
      <c r="AXD27" t="s">
        <v>7106</v>
      </c>
      <c r="AXE27" t="s">
        <v>7108</v>
      </c>
      <c r="AXF27" t="s">
        <v>7110</v>
      </c>
      <c r="AXG27" t="s">
        <v>7112</v>
      </c>
      <c r="AXH27" t="s">
        <v>7114</v>
      </c>
      <c r="AXI27" t="s">
        <v>7116</v>
      </c>
      <c r="AXJ27" t="s">
        <v>7118</v>
      </c>
      <c r="AXK27" t="s">
        <v>7120</v>
      </c>
      <c r="AXL27" t="s">
        <v>7122</v>
      </c>
      <c r="AXM27" t="s">
        <v>7124</v>
      </c>
      <c r="AXN27" t="s">
        <v>7126</v>
      </c>
      <c r="AXO27" t="s">
        <v>7128</v>
      </c>
      <c r="AXP27" t="s">
        <v>7130</v>
      </c>
      <c r="AXQ27" t="s">
        <v>7132</v>
      </c>
      <c r="AXR27" t="s">
        <v>7134</v>
      </c>
      <c r="AXS27" t="s">
        <v>7136</v>
      </c>
      <c r="AXT27" t="s">
        <v>7138</v>
      </c>
      <c r="AXU27" t="s">
        <v>7140</v>
      </c>
      <c r="AXV27" t="s">
        <v>7142</v>
      </c>
      <c r="AXW27" t="s">
        <v>7143</v>
      </c>
      <c r="AXX27" t="s">
        <v>7145</v>
      </c>
      <c r="AXY27" t="s">
        <v>7147</v>
      </c>
      <c r="AXZ27" t="s">
        <v>7149</v>
      </c>
      <c r="AYA27" t="s">
        <v>7151</v>
      </c>
      <c r="AYB27" t="s">
        <v>7153</v>
      </c>
      <c r="AYC27" t="s">
        <v>7155</v>
      </c>
      <c r="AYD27" t="s">
        <v>7157</v>
      </c>
      <c r="AYE27" t="s">
        <v>7159</v>
      </c>
      <c r="AYF27" t="s">
        <v>7161</v>
      </c>
      <c r="AYG27" t="s">
        <v>7163</v>
      </c>
      <c r="AYH27" t="s">
        <v>7165</v>
      </c>
      <c r="AYI27" t="s">
        <v>7167</v>
      </c>
      <c r="AYJ27" t="s">
        <v>7169</v>
      </c>
      <c r="AYK27" t="s">
        <v>7171</v>
      </c>
      <c r="AYL27" t="s">
        <v>7173</v>
      </c>
      <c r="AYM27" t="s">
        <v>7175</v>
      </c>
      <c r="AYN27" t="s">
        <v>7177</v>
      </c>
      <c r="AYO27" t="s">
        <v>7179</v>
      </c>
      <c r="AYP27" t="s">
        <v>7181</v>
      </c>
      <c r="AYQ27" t="s">
        <v>7183</v>
      </c>
      <c r="AYR27" t="s">
        <v>7185</v>
      </c>
      <c r="AYS27" t="s">
        <v>7187</v>
      </c>
      <c r="AYT27" t="s">
        <v>7189</v>
      </c>
      <c r="AYU27" t="s">
        <v>7191</v>
      </c>
      <c r="AYV27" t="s">
        <v>7193</v>
      </c>
      <c r="AYW27" t="s">
        <v>7195</v>
      </c>
      <c r="AYX27" t="s">
        <v>7197</v>
      </c>
      <c r="AYY27" t="s">
        <v>7199</v>
      </c>
      <c r="AYZ27" t="s">
        <v>7201</v>
      </c>
      <c r="AZA27" t="s">
        <v>7203</v>
      </c>
      <c r="AZB27" t="s">
        <v>7205</v>
      </c>
      <c r="AZC27" t="s">
        <v>7207</v>
      </c>
      <c r="AZD27" t="s">
        <v>7209</v>
      </c>
      <c r="AZE27" t="s">
        <v>7211</v>
      </c>
      <c r="AZF27" t="s">
        <v>7213</v>
      </c>
      <c r="AZG27" t="s">
        <v>7215</v>
      </c>
      <c r="AZH27" t="s">
        <v>7217</v>
      </c>
      <c r="AZI27" t="s">
        <v>7219</v>
      </c>
      <c r="AZJ27" t="s">
        <v>7221</v>
      </c>
      <c r="AZK27" t="s">
        <v>7223</v>
      </c>
      <c r="AZL27" t="s">
        <v>7225</v>
      </c>
      <c r="AZM27" t="s">
        <v>7227</v>
      </c>
      <c r="AZN27" t="s">
        <v>7229</v>
      </c>
      <c r="AZO27" t="s">
        <v>7231</v>
      </c>
      <c r="AZP27" t="s">
        <v>7233</v>
      </c>
      <c r="AZQ27" t="s">
        <v>7235</v>
      </c>
      <c r="AZR27" t="s">
        <v>7237</v>
      </c>
      <c r="AZS27" t="s">
        <v>7239</v>
      </c>
      <c r="AZT27" t="s">
        <v>7241</v>
      </c>
      <c r="AZU27" t="s">
        <v>7243</v>
      </c>
      <c r="AZV27" t="s">
        <v>7245</v>
      </c>
      <c r="AZW27" t="s">
        <v>7247</v>
      </c>
      <c r="AZX27" t="s">
        <v>7249</v>
      </c>
      <c r="AZY27" t="s">
        <v>7251</v>
      </c>
      <c r="AZZ27" t="s">
        <v>7253</v>
      </c>
      <c r="BAA27" t="s">
        <v>7255</v>
      </c>
      <c r="BAB27" t="s">
        <v>7257</v>
      </c>
      <c r="BAC27" t="s">
        <v>7259</v>
      </c>
      <c r="BAD27" t="s">
        <v>7261</v>
      </c>
      <c r="BAE27" t="s">
        <v>7263</v>
      </c>
      <c r="BAF27" t="s">
        <v>7265</v>
      </c>
      <c r="BAG27" t="s">
        <v>7267</v>
      </c>
      <c r="BAH27" t="s">
        <v>7269</v>
      </c>
      <c r="BAI27" t="s">
        <v>7271</v>
      </c>
      <c r="BAJ27" t="s">
        <v>7273</v>
      </c>
      <c r="BAK27" t="s">
        <v>7275</v>
      </c>
      <c r="BAL27" t="s">
        <v>7277</v>
      </c>
      <c r="BAM27" t="s">
        <v>7279</v>
      </c>
      <c r="BAN27" t="s">
        <v>7281</v>
      </c>
      <c r="BAO27" t="s">
        <v>7283</v>
      </c>
      <c r="BAP27" t="s">
        <v>7285</v>
      </c>
      <c r="BAQ27" t="s">
        <v>7287</v>
      </c>
      <c r="BAR27" t="s">
        <v>7289</v>
      </c>
      <c r="BAS27" t="s">
        <v>7291</v>
      </c>
      <c r="BAT27" t="s">
        <v>7293</v>
      </c>
      <c r="BAU27" t="s">
        <v>7295</v>
      </c>
      <c r="BAV27" t="s">
        <v>7297</v>
      </c>
      <c r="BAW27" t="s">
        <v>7299</v>
      </c>
      <c r="BAX27" t="s">
        <v>7301</v>
      </c>
      <c r="BAY27" t="s">
        <v>7303</v>
      </c>
      <c r="BAZ27" t="s">
        <v>7305</v>
      </c>
      <c r="BBA27" t="s">
        <v>7307</v>
      </c>
      <c r="BBB27" t="s">
        <v>7309</v>
      </c>
      <c r="BBC27" t="s">
        <v>7311</v>
      </c>
      <c r="BBD27" t="s">
        <v>7313</v>
      </c>
      <c r="BBE27" t="s">
        <v>7315</v>
      </c>
      <c r="BBF27" t="s">
        <v>7317</v>
      </c>
      <c r="BBG27" t="s">
        <v>7319</v>
      </c>
      <c r="BBH27" t="s">
        <v>7321</v>
      </c>
      <c r="BBI27" t="s">
        <v>7323</v>
      </c>
      <c r="BBJ27" t="s">
        <v>7325</v>
      </c>
      <c r="BBK27" t="s">
        <v>7327</v>
      </c>
      <c r="BBL27" t="s">
        <v>7329</v>
      </c>
      <c r="BBM27" t="s">
        <v>7331</v>
      </c>
      <c r="BBN27" t="s">
        <v>7333</v>
      </c>
      <c r="BBO27" t="s">
        <v>7335</v>
      </c>
      <c r="BBP27" t="s">
        <v>7337</v>
      </c>
      <c r="BBQ27" t="s">
        <v>7339</v>
      </c>
      <c r="BBR27" t="s">
        <v>7341</v>
      </c>
      <c r="BBS27" t="s">
        <v>7343</v>
      </c>
      <c r="BBT27" t="s">
        <v>7345</v>
      </c>
      <c r="BBU27" t="s">
        <v>7347</v>
      </c>
      <c r="BBV27" t="s">
        <v>7349</v>
      </c>
      <c r="BBW27" t="s">
        <v>7351</v>
      </c>
      <c r="BBX27" t="s">
        <v>7353</v>
      </c>
      <c r="BBY27" t="s">
        <v>7355</v>
      </c>
      <c r="BBZ27" t="s">
        <v>7357</v>
      </c>
      <c r="BCA27" t="s">
        <v>7359</v>
      </c>
      <c r="BCB27" t="s">
        <v>7361</v>
      </c>
      <c r="BCC27" t="s">
        <v>7363</v>
      </c>
      <c r="BCD27" t="s">
        <v>7365</v>
      </c>
      <c r="BCE27" t="s">
        <v>7367</v>
      </c>
      <c r="BCF27" t="s">
        <v>7369</v>
      </c>
      <c r="BCG27" t="s">
        <v>7371</v>
      </c>
      <c r="BCH27" t="s">
        <v>7373</v>
      </c>
      <c r="BCI27" t="s">
        <v>7375</v>
      </c>
      <c r="BCJ27" t="s">
        <v>7377</v>
      </c>
      <c r="BCK27" t="s">
        <v>7379</v>
      </c>
      <c r="BCL27" t="s">
        <v>7381</v>
      </c>
      <c r="BCM27" t="s">
        <v>7383</v>
      </c>
      <c r="BCN27" t="s">
        <v>7385</v>
      </c>
      <c r="BCO27" t="s">
        <v>7387</v>
      </c>
      <c r="BCP27" t="s">
        <v>7389</v>
      </c>
      <c r="BCQ27" t="s">
        <v>7391</v>
      </c>
      <c r="BCR27" t="s">
        <v>7393</v>
      </c>
      <c r="BCS27" t="s">
        <v>7395</v>
      </c>
      <c r="BCT27" t="s">
        <v>7397</v>
      </c>
      <c r="BCU27" t="s">
        <v>7399</v>
      </c>
      <c r="BCV27" t="s">
        <v>7401</v>
      </c>
      <c r="BCW27" t="s">
        <v>7403</v>
      </c>
      <c r="BCX27" t="s">
        <v>7405</v>
      </c>
      <c r="BCY27" t="s">
        <v>7407</v>
      </c>
      <c r="BCZ27" t="s">
        <v>7409</v>
      </c>
      <c r="BDA27" t="s">
        <v>7411</v>
      </c>
      <c r="BDB27" t="s">
        <v>7413</v>
      </c>
      <c r="BDC27" t="s">
        <v>7415</v>
      </c>
      <c r="BDD27" t="s">
        <v>7417</v>
      </c>
      <c r="BDE27" t="s">
        <v>7419</v>
      </c>
      <c r="BDF27" t="s">
        <v>7421</v>
      </c>
      <c r="BDG27" t="s">
        <v>7423</v>
      </c>
      <c r="BDH27" t="s">
        <v>7425</v>
      </c>
      <c r="BDI27" t="s">
        <v>7427</v>
      </c>
      <c r="BDJ27" t="s">
        <v>7429</v>
      </c>
      <c r="BDK27" t="s">
        <v>7431</v>
      </c>
      <c r="BDL27" t="s">
        <v>7433</v>
      </c>
      <c r="BDM27" t="s">
        <v>7435</v>
      </c>
      <c r="BDN27" t="s">
        <v>7437</v>
      </c>
      <c r="BDO27" t="s">
        <v>7439</v>
      </c>
      <c r="BDP27" t="s">
        <v>7441</v>
      </c>
      <c r="BDQ27" t="s">
        <v>7443</v>
      </c>
      <c r="BDR27" t="s">
        <v>7445</v>
      </c>
      <c r="BDS27" t="s">
        <v>7447</v>
      </c>
      <c r="BDT27" t="s">
        <v>7449</v>
      </c>
      <c r="BDU27" t="s">
        <v>7451</v>
      </c>
      <c r="BDV27" t="s">
        <v>7453</v>
      </c>
      <c r="BDW27" t="s">
        <v>7455</v>
      </c>
      <c r="BDX27" t="s">
        <v>7457</v>
      </c>
      <c r="BDY27" t="s">
        <v>7459</v>
      </c>
      <c r="BDZ27" t="s">
        <v>7461</v>
      </c>
      <c r="BEA27" t="s">
        <v>7463</v>
      </c>
      <c r="BEB27" t="s">
        <v>7465</v>
      </c>
      <c r="BEC27" t="s">
        <v>7467</v>
      </c>
      <c r="BED27" t="s">
        <v>7469</v>
      </c>
      <c r="BEE27" t="s">
        <v>7471</v>
      </c>
      <c r="BEF27" t="s">
        <v>7473</v>
      </c>
      <c r="BEG27" t="s">
        <v>7475</v>
      </c>
      <c r="BEH27" t="s">
        <v>7477</v>
      </c>
      <c r="BEI27" t="s">
        <v>7479</v>
      </c>
      <c r="BEJ27" t="s">
        <v>7481</v>
      </c>
      <c r="BEK27" t="s">
        <v>7483</v>
      </c>
      <c r="BEL27" t="s">
        <v>7485</v>
      </c>
      <c r="BEM27" t="s">
        <v>7487</v>
      </c>
      <c r="BEN27" t="s">
        <v>7489</v>
      </c>
      <c r="BEO27" t="s">
        <v>7491</v>
      </c>
      <c r="BEP27" t="s">
        <v>7493</v>
      </c>
      <c r="BEQ27" t="s">
        <v>7495</v>
      </c>
      <c r="BER27" t="s">
        <v>7497</v>
      </c>
      <c r="BES27" t="s">
        <v>7499</v>
      </c>
      <c r="BET27" t="s">
        <v>7501</v>
      </c>
      <c r="BEU27" t="s">
        <v>7503</v>
      </c>
      <c r="BEV27" t="s">
        <v>7505</v>
      </c>
      <c r="BEW27" t="s">
        <v>7507</v>
      </c>
      <c r="BEX27" t="s">
        <v>7509</v>
      </c>
      <c r="BEY27" t="s">
        <v>7511</v>
      </c>
      <c r="BEZ27" t="s">
        <v>7513</v>
      </c>
      <c r="BFA27" t="s">
        <v>7515</v>
      </c>
      <c r="BFB27" t="s">
        <v>7517</v>
      </c>
      <c r="BFC27" t="s">
        <v>7519</v>
      </c>
      <c r="BFD27" t="s">
        <v>7521</v>
      </c>
      <c r="BFE27" t="s">
        <v>7523</v>
      </c>
      <c r="BFF27" t="s">
        <v>7525</v>
      </c>
      <c r="BFG27" t="s">
        <v>7527</v>
      </c>
      <c r="BFH27" t="s">
        <v>7529</v>
      </c>
      <c r="BFI27" t="s">
        <v>7531</v>
      </c>
      <c r="BFJ27" t="s">
        <v>7533</v>
      </c>
      <c r="BFK27" t="s">
        <v>7535</v>
      </c>
      <c r="BFL27" t="s">
        <v>7537</v>
      </c>
      <c r="BFM27" t="s">
        <v>7539</v>
      </c>
      <c r="BFN27" t="s">
        <v>7541</v>
      </c>
      <c r="BFO27" t="s">
        <v>7543</v>
      </c>
      <c r="BFP27" t="s">
        <v>7545</v>
      </c>
      <c r="BFQ27" t="s">
        <v>7547</v>
      </c>
      <c r="BFR27" t="s">
        <v>7549</v>
      </c>
      <c r="BFS27" t="s">
        <v>7551</v>
      </c>
      <c r="BFT27" t="s">
        <v>7553</v>
      </c>
      <c r="BFU27" t="s">
        <v>7555</v>
      </c>
      <c r="BFV27" t="s">
        <v>7557</v>
      </c>
      <c r="BFW27" t="s">
        <v>7559</v>
      </c>
      <c r="BFX27" t="s">
        <v>7561</v>
      </c>
      <c r="BFY27" t="s">
        <v>7563</v>
      </c>
      <c r="BFZ27" t="s">
        <v>7565</v>
      </c>
      <c r="BGA27" t="s">
        <v>7567</v>
      </c>
      <c r="BGB27" t="s">
        <v>7569</v>
      </c>
      <c r="BGC27" t="s">
        <v>7571</v>
      </c>
      <c r="BGD27" t="s">
        <v>7573</v>
      </c>
      <c r="BGE27" t="s">
        <v>7575</v>
      </c>
      <c r="BGF27" t="s">
        <v>7577</v>
      </c>
      <c r="BGG27" t="s">
        <v>7579</v>
      </c>
      <c r="BGH27" t="s">
        <v>7581</v>
      </c>
      <c r="BGI27" t="s">
        <v>7583</v>
      </c>
      <c r="BGJ27" t="s">
        <v>7585</v>
      </c>
      <c r="BGK27" t="s">
        <v>7587</v>
      </c>
      <c r="BGL27" t="s">
        <v>7589</v>
      </c>
      <c r="BGM27" t="s">
        <v>7591</v>
      </c>
      <c r="BGN27" t="s">
        <v>7593</v>
      </c>
      <c r="BGO27" t="s">
        <v>7595</v>
      </c>
      <c r="BGP27" t="s">
        <v>7597</v>
      </c>
      <c r="BGQ27" t="s">
        <v>7599</v>
      </c>
      <c r="BGR27" t="s">
        <v>7601</v>
      </c>
      <c r="BGS27" t="s">
        <v>7603</v>
      </c>
      <c r="BGT27" t="s">
        <v>7605</v>
      </c>
      <c r="BGU27" t="s">
        <v>7607</v>
      </c>
      <c r="BGV27" t="s">
        <v>7609</v>
      </c>
      <c r="BGW27" t="s">
        <v>7611</v>
      </c>
      <c r="BGX27" t="s">
        <v>7613</v>
      </c>
      <c r="BGY27" t="s">
        <v>7615</v>
      </c>
      <c r="BGZ27" t="s">
        <v>7617</v>
      </c>
      <c r="BHA27" t="s">
        <v>7619</v>
      </c>
      <c r="BHB27" t="s">
        <v>7621</v>
      </c>
      <c r="BHC27" t="s">
        <v>7623</v>
      </c>
      <c r="BHD27" t="s">
        <v>7625</v>
      </c>
      <c r="BHE27" t="s">
        <v>7627</v>
      </c>
      <c r="BHF27" t="s">
        <v>7629</v>
      </c>
      <c r="BHG27" t="s">
        <v>7631</v>
      </c>
      <c r="BHH27" t="s">
        <v>7633</v>
      </c>
      <c r="BHI27" t="s">
        <v>7635</v>
      </c>
      <c r="BHJ27" t="s">
        <v>7637</v>
      </c>
      <c r="BHK27" t="s">
        <v>7639</v>
      </c>
      <c r="BHL27" t="s">
        <v>7641</v>
      </c>
      <c r="BHM27" t="s">
        <v>7643</v>
      </c>
      <c r="BHN27" t="s">
        <v>7645</v>
      </c>
      <c r="BHO27" t="s">
        <v>7647</v>
      </c>
      <c r="BHP27" t="s">
        <v>7649</v>
      </c>
      <c r="BHQ27" t="s">
        <v>7651</v>
      </c>
      <c r="BHR27" t="s">
        <v>7653</v>
      </c>
      <c r="BHS27" t="s">
        <v>7655</v>
      </c>
      <c r="BHT27" t="s">
        <v>7657</v>
      </c>
      <c r="BHU27" t="s">
        <v>7659</v>
      </c>
      <c r="BHV27" t="s">
        <v>7661</v>
      </c>
      <c r="BHW27" t="s">
        <v>7663</v>
      </c>
      <c r="BHX27" t="s">
        <v>7665</v>
      </c>
      <c r="BHY27" t="s">
        <v>7667</v>
      </c>
      <c r="BHZ27" t="s">
        <v>7669</v>
      </c>
      <c r="BIA27" t="s">
        <v>7671</v>
      </c>
      <c r="BIB27" t="s">
        <v>7673</v>
      </c>
      <c r="BIC27" t="s">
        <v>7675</v>
      </c>
      <c r="BID27" t="s">
        <v>7677</v>
      </c>
      <c r="BIE27" t="s">
        <v>7679</v>
      </c>
      <c r="BIF27" t="s">
        <v>7681</v>
      </c>
      <c r="BIG27" t="s">
        <v>7683</v>
      </c>
      <c r="BIH27" t="s">
        <v>7685</v>
      </c>
      <c r="BII27" t="s">
        <v>7687</v>
      </c>
      <c r="BIJ27" t="s">
        <v>7689</v>
      </c>
      <c r="BIK27" t="s">
        <v>7691</v>
      </c>
      <c r="BIL27" t="s">
        <v>7693</v>
      </c>
      <c r="BIM27" t="s">
        <v>7695</v>
      </c>
      <c r="BIN27" t="s">
        <v>7697</v>
      </c>
      <c r="BIO27" t="s">
        <v>7699</v>
      </c>
      <c r="BIP27" t="s">
        <v>7701</v>
      </c>
      <c r="BIQ27" t="s">
        <v>7703</v>
      </c>
      <c r="BIR27" t="s">
        <v>7705</v>
      </c>
      <c r="BIS27" t="s">
        <v>7707</v>
      </c>
      <c r="BIT27" t="s">
        <v>7709</v>
      </c>
      <c r="BIU27" t="s">
        <v>7711</v>
      </c>
      <c r="BIV27" t="s">
        <v>7713</v>
      </c>
      <c r="BIW27" t="s">
        <v>7715</v>
      </c>
      <c r="BIX27" t="s">
        <v>7717</v>
      </c>
      <c r="BIY27" t="s">
        <v>7719</v>
      </c>
      <c r="BIZ27" t="s">
        <v>7721</v>
      </c>
      <c r="BJA27" t="s">
        <v>7723</v>
      </c>
      <c r="BJB27" t="s">
        <v>7725</v>
      </c>
      <c r="BJC27" t="s">
        <v>7727</v>
      </c>
      <c r="BJD27" t="s">
        <v>7729</v>
      </c>
      <c r="BJE27" t="s">
        <v>7731</v>
      </c>
      <c r="BJF27" t="s">
        <v>7733</v>
      </c>
      <c r="BJG27" t="s">
        <v>7735</v>
      </c>
      <c r="BJH27" t="s">
        <v>7737</v>
      </c>
      <c r="BJI27" t="s">
        <v>7739</v>
      </c>
      <c r="BJJ27" t="s">
        <v>7741</v>
      </c>
      <c r="BJK27" t="s">
        <v>7743</v>
      </c>
      <c r="BJL27" t="s">
        <v>7745</v>
      </c>
      <c r="BJM27" t="s">
        <v>7747</v>
      </c>
      <c r="BJN27" t="s">
        <v>7749</v>
      </c>
      <c r="BJO27" t="s">
        <v>7751</v>
      </c>
      <c r="BJP27" t="s">
        <v>7753</v>
      </c>
      <c r="BJQ27" t="s">
        <v>7755</v>
      </c>
      <c r="BJR27" t="s">
        <v>7757</v>
      </c>
      <c r="BJS27" t="s">
        <v>7759</v>
      </c>
      <c r="BJT27" t="s">
        <v>7761</v>
      </c>
      <c r="BJU27" t="s">
        <v>7763</v>
      </c>
      <c r="BJV27" t="s">
        <v>7765</v>
      </c>
      <c r="BJW27" t="s">
        <v>7767</v>
      </c>
      <c r="BJX27" t="s">
        <v>7769</v>
      </c>
      <c r="BJY27" t="s">
        <v>7771</v>
      </c>
      <c r="BJZ27" t="s">
        <v>7773</v>
      </c>
      <c r="BKA27" t="s">
        <v>7775</v>
      </c>
      <c r="BKB27" t="s">
        <v>7777</v>
      </c>
      <c r="BKC27" t="s">
        <v>7779</v>
      </c>
      <c r="BKD27" t="s">
        <v>7781</v>
      </c>
      <c r="BKE27" t="s">
        <v>7783</v>
      </c>
      <c r="BKF27" t="s">
        <v>7785</v>
      </c>
      <c r="BKG27" t="s">
        <v>7787</v>
      </c>
      <c r="BKH27" t="s">
        <v>7789</v>
      </c>
      <c r="BKI27" t="s">
        <v>7791</v>
      </c>
      <c r="BKJ27" t="s">
        <v>7793</v>
      </c>
      <c r="BKK27" t="s">
        <v>7795</v>
      </c>
      <c r="BKL27" t="s">
        <v>7797</v>
      </c>
      <c r="BKM27" t="s">
        <v>7799</v>
      </c>
      <c r="BKN27" t="s">
        <v>7801</v>
      </c>
      <c r="BKO27" t="s">
        <v>7803</v>
      </c>
      <c r="BKP27" t="s">
        <v>7805</v>
      </c>
      <c r="BKQ27" t="s">
        <v>7807</v>
      </c>
      <c r="BKR27" t="s">
        <v>7809</v>
      </c>
      <c r="BKS27" t="s">
        <v>7811</v>
      </c>
      <c r="BKT27" t="s">
        <v>7813</v>
      </c>
      <c r="BKU27" t="s">
        <v>7815</v>
      </c>
      <c r="BKV27" t="s">
        <v>7817</v>
      </c>
      <c r="BKW27" t="s">
        <v>7819</v>
      </c>
      <c r="BKX27" t="s">
        <v>7821</v>
      </c>
      <c r="BKY27" t="s">
        <v>7823</v>
      </c>
      <c r="BKZ27" t="s">
        <v>7825</v>
      </c>
      <c r="BLA27" t="s">
        <v>7827</v>
      </c>
      <c r="BLB27" t="s">
        <v>7829</v>
      </c>
      <c r="BLC27" t="s">
        <v>7831</v>
      </c>
      <c r="BLD27" t="s">
        <v>7833</v>
      </c>
      <c r="BLE27" t="s">
        <v>7835</v>
      </c>
      <c r="BLF27" t="s">
        <v>7837</v>
      </c>
      <c r="BLG27" t="s">
        <v>7839</v>
      </c>
      <c r="BLH27" t="s">
        <v>7841</v>
      </c>
      <c r="BLI27" t="s">
        <v>7843</v>
      </c>
      <c r="BLJ27" t="s">
        <v>7845</v>
      </c>
      <c r="BLK27" t="s">
        <v>7847</v>
      </c>
      <c r="BLL27" t="s">
        <v>7849</v>
      </c>
      <c r="BLM27" t="s">
        <v>7851</v>
      </c>
      <c r="BLN27" t="s">
        <v>7853</v>
      </c>
      <c r="BLO27" t="s">
        <v>7855</v>
      </c>
      <c r="BLP27" t="s">
        <v>7857</v>
      </c>
      <c r="BLQ27" t="s">
        <v>7859</v>
      </c>
      <c r="BLR27" t="s">
        <v>7861</v>
      </c>
      <c r="BLS27" t="s">
        <v>7863</v>
      </c>
      <c r="BLT27" t="s">
        <v>7865</v>
      </c>
      <c r="BLU27" t="s">
        <v>7867</v>
      </c>
      <c r="BLV27" t="s">
        <v>7869</v>
      </c>
      <c r="BLW27" t="s">
        <v>7871</v>
      </c>
      <c r="BLX27" t="s">
        <v>7873</v>
      </c>
      <c r="BLY27" t="s">
        <v>7875</v>
      </c>
      <c r="BLZ27" t="s">
        <v>7877</v>
      </c>
      <c r="BMA27" t="s">
        <v>7879</v>
      </c>
      <c r="BMB27" t="s">
        <v>7881</v>
      </c>
      <c r="BMC27" t="s">
        <v>7883</v>
      </c>
      <c r="BMD27" t="s">
        <v>7885</v>
      </c>
      <c r="BME27" t="s">
        <v>7887</v>
      </c>
      <c r="BMF27" t="s">
        <v>7889</v>
      </c>
      <c r="BMG27" t="s">
        <v>7891</v>
      </c>
      <c r="BMH27" t="s">
        <v>7893</v>
      </c>
      <c r="BMI27" t="s">
        <v>7895</v>
      </c>
      <c r="BMJ27" t="s">
        <v>7897</v>
      </c>
      <c r="BMK27" t="s">
        <v>7899</v>
      </c>
      <c r="BML27" t="s">
        <v>7901</v>
      </c>
      <c r="BMM27" t="s">
        <v>7903</v>
      </c>
      <c r="BMN27" t="s">
        <v>7905</v>
      </c>
      <c r="BMO27" t="s">
        <v>7907</v>
      </c>
      <c r="BMP27" t="s">
        <v>7909</v>
      </c>
      <c r="BMQ27" t="s">
        <v>7911</v>
      </c>
      <c r="BMR27" t="s">
        <v>7913</v>
      </c>
      <c r="BMS27" t="s">
        <v>7915</v>
      </c>
      <c r="BMT27" t="s">
        <v>7917</v>
      </c>
      <c r="BMU27" t="s">
        <v>7919</v>
      </c>
      <c r="BMV27" t="s">
        <v>7921</v>
      </c>
      <c r="BMW27" t="s">
        <v>7923</v>
      </c>
      <c r="BMX27" t="s">
        <v>7925</v>
      </c>
      <c r="BMY27" t="s">
        <v>7927</v>
      </c>
      <c r="BMZ27" t="s">
        <v>7929</v>
      </c>
      <c r="BNA27" t="s">
        <v>7931</v>
      </c>
      <c r="BNB27" t="s">
        <v>7933</v>
      </c>
      <c r="BNC27" t="s">
        <v>7935</v>
      </c>
      <c r="BND27" t="s">
        <v>7937</v>
      </c>
      <c r="BNE27" t="s">
        <v>7939</v>
      </c>
      <c r="BNF27" t="s">
        <v>7941</v>
      </c>
      <c r="BNG27" t="s">
        <v>7943</v>
      </c>
      <c r="BNH27" t="s">
        <v>7945</v>
      </c>
      <c r="BNI27" t="s">
        <v>7947</v>
      </c>
      <c r="BNJ27" t="s">
        <v>7949</v>
      </c>
      <c r="BNK27" t="s">
        <v>7951</v>
      </c>
      <c r="BNL27" t="s">
        <v>7953</v>
      </c>
      <c r="BNM27" t="s">
        <v>7955</v>
      </c>
      <c r="BNN27" t="s">
        <v>7957</v>
      </c>
      <c r="BNO27" t="s">
        <v>7959</v>
      </c>
      <c r="BNP27" t="s">
        <v>7961</v>
      </c>
      <c r="BNQ27" t="s">
        <v>7963</v>
      </c>
      <c r="BNR27" t="s">
        <v>7965</v>
      </c>
      <c r="BNS27" t="s">
        <v>7967</v>
      </c>
      <c r="BNT27" t="s">
        <v>7969</v>
      </c>
      <c r="BNU27" t="s">
        <v>7971</v>
      </c>
      <c r="BNV27" t="s">
        <v>7973</v>
      </c>
      <c r="BNW27" t="s">
        <v>7975</v>
      </c>
      <c r="BNX27" t="s">
        <v>7977</v>
      </c>
      <c r="BNY27" t="s">
        <v>7979</v>
      </c>
      <c r="BNZ27" t="s">
        <v>7981</v>
      </c>
      <c r="BOA27" t="s">
        <v>7983</v>
      </c>
      <c r="BOB27" t="s">
        <v>7985</v>
      </c>
      <c r="BOC27" t="s">
        <v>7987</v>
      </c>
      <c r="BOD27" t="s">
        <v>7989</v>
      </c>
      <c r="BOE27" t="s">
        <v>7991</v>
      </c>
      <c r="BOF27" t="s">
        <v>7993</v>
      </c>
      <c r="BOG27" t="s">
        <v>7995</v>
      </c>
      <c r="BOH27" t="s">
        <v>7997</v>
      </c>
      <c r="BOI27" t="s">
        <v>7999</v>
      </c>
      <c r="BOJ27" t="s">
        <v>8001</v>
      </c>
      <c r="BOK27" t="s">
        <v>8003</v>
      </c>
      <c r="BOL27" t="s">
        <v>8005</v>
      </c>
      <c r="BOM27" t="s">
        <v>8007</v>
      </c>
      <c r="BON27" t="s">
        <v>8009</v>
      </c>
      <c r="BOO27" t="s">
        <v>8011</v>
      </c>
      <c r="BOP27" t="s">
        <v>8013</v>
      </c>
      <c r="BOQ27" t="s">
        <v>8015</v>
      </c>
      <c r="BOR27" t="s">
        <v>8017</v>
      </c>
      <c r="BOS27" t="s">
        <v>8019</v>
      </c>
      <c r="BOT27" t="s">
        <v>8021</v>
      </c>
      <c r="BOU27" t="s">
        <v>8023</v>
      </c>
      <c r="BOV27" t="s">
        <v>8025</v>
      </c>
      <c r="BOW27" t="s">
        <v>8027</v>
      </c>
      <c r="BOX27" t="s">
        <v>8029</v>
      </c>
      <c r="BOY27" t="s">
        <v>8031</v>
      </c>
      <c r="BOZ27" t="s">
        <v>8033</v>
      </c>
      <c r="BPA27" t="s">
        <v>8035</v>
      </c>
      <c r="BPB27" t="s">
        <v>8037</v>
      </c>
      <c r="BPC27" t="s">
        <v>8039</v>
      </c>
      <c r="BPD27" t="s">
        <v>8041</v>
      </c>
      <c r="BPE27" t="s">
        <v>8043</v>
      </c>
      <c r="BPF27" t="s">
        <v>8045</v>
      </c>
      <c r="BPG27" t="s">
        <v>8047</v>
      </c>
      <c r="BPH27" t="s">
        <v>8049</v>
      </c>
      <c r="BPI27" t="s">
        <v>8051</v>
      </c>
      <c r="BPJ27" t="s">
        <v>8053</v>
      </c>
      <c r="BPK27" t="s">
        <v>8055</v>
      </c>
      <c r="BPL27" t="s">
        <v>8057</v>
      </c>
      <c r="BPM27" t="s">
        <v>8059</v>
      </c>
      <c r="BPN27" t="s">
        <v>8061</v>
      </c>
      <c r="BPO27" t="s">
        <v>8063</v>
      </c>
      <c r="BPP27" t="s">
        <v>8065</v>
      </c>
      <c r="BPQ27" t="s">
        <v>8067</v>
      </c>
      <c r="BPR27" t="s">
        <v>8069</v>
      </c>
      <c r="BPS27" t="s">
        <v>8071</v>
      </c>
      <c r="BPT27" t="s">
        <v>8073</v>
      </c>
      <c r="BPU27" t="s">
        <v>8075</v>
      </c>
      <c r="BPV27" t="s">
        <v>8077</v>
      </c>
      <c r="BPW27" t="s">
        <v>8079</v>
      </c>
      <c r="BPX27" t="s">
        <v>8081</v>
      </c>
      <c r="BPY27" t="s">
        <v>8083</v>
      </c>
      <c r="BPZ27" t="s">
        <v>8085</v>
      </c>
      <c r="BQA27" t="s">
        <v>8087</v>
      </c>
      <c r="BQB27" t="s">
        <v>8089</v>
      </c>
      <c r="BQC27" t="s">
        <v>8091</v>
      </c>
      <c r="BQD27" t="s">
        <v>8093</v>
      </c>
      <c r="BQE27" t="s">
        <v>8095</v>
      </c>
      <c r="BQF27" t="s">
        <v>8097</v>
      </c>
      <c r="BQG27" t="s">
        <v>8099</v>
      </c>
      <c r="BQH27" t="s">
        <v>8101</v>
      </c>
      <c r="BQI27" t="s">
        <v>8103</v>
      </c>
      <c r="BQJ27" t="s">
        <v>8105</v>
      </c>
      <c r="BQK27" t="s">
        <v>8107</v>
      </c>
      <c r="BQL27" t="s">
        <v>8109</v>
      </c>
      <c r="BQM27" t="s">
        <v>8111</v>
      </c>
      <c r="BQN27" t="s">
        <v>8113</v>
      </c>
      <c r="BQO27" t="s">
        <v>8115</v>
      </c>
      <c r="BQP27" t="s">
        <v>8117</v>
      </c>
      <c r="BQQ27" t="s">
        <v>8119</v>
      </c>
      <c r="BQR27" t="s">
        <v>8121</v>
      </c>
      <c r="BQS27" t="s">
        <v>8123</v>
      </c>
      <c r="BQT27" t="s">
        <v>8125</v>
      </c>
      <c r="BQU27" t="s">
        <v>8127</v>
      </c>
      <c r="BQV27" t="s">
        <v>8129</v>
      </c>
      <c r="BQW27" t="s">
        <v>8131</v>
      </c>
      <c r="BQX27" t="s">
        <v>8133</v>
      </c>
      <c r="BQY27" t="s">
        <v>8135</v>
      </c>
      <c r="BQZ27" t="s">
        <v>8137</v>
      </c>
      <c r="BRA27" t="s">
        <v>8139</v>
      </c>
      <c r="BRB27" t="s">
        <v>8141</v>
      </c>
      <c r="BRC27" t="s">
        <v>8143</v>
      </c>
      <c r="BRD27" t="s">
        <v>8145</v>
      </c>
      <c r="BRE27" t="s">
        <v>8147</v>
      </c>
      <c r="BRF27" t="s">
        <v>8149</v>
      </c>
      <c r="BRG27" t="s">
        <v>8151</v>
      </c>
      <c r="BRH27" t="s">
        <v>8153</v>
      </c>
      <c r="BRI27" t="s">
        <v>8155</v>
      </c>
      <c r="BRJ27" t="s">
        <v>8157</v>
      </c>
      <c r="BRK27" t="s">
        <v>8159</v>
      </c>
      <c r="BRL27" t="s">
        <v>8161</v>
      </c>
      <c r="BRM27" t="s">
        <v>8163</v>
      </c>
      <c r="BRN27" t="s">
        <v>8165</v>
      </c>
      <c r="BRO27" t="s">
        <v>8167</v>
      </c>
      <c r="BRP27" t="s">
        <v>8169</v>
      </c>
      <c r="BRQ27" t="s">
        <v>8171</v>
      </c>
      <c r="BRR27" t="s">
        <v>8173</v>
      </c>
      <c r="BRS27" t="s">
        <v>8175</v>
      </c>
      <c r="BRT27" t="s">
        <v>8177</v>
      </c>
      <c r="BRU27" t="s">
        <v>8179</v>
      </c>
      <c r="BRV27" t="s">
        <v>8181</v>
      </c>
      <c r="BRW27" t="s">
        <v>8183</v>
      </c>
      <c r="BRX27" t="s">
        <v>8185</v>
      </c>
      <c r="BRY27" t="s">
        <v>8187</v>
      </c>
      <c r="BRZ27" t="s">
        <v>8189</v>
      </c>
      <c r="BSA27" t="s">
        <v>8191</v>
      </c>
      <c r="BSB27" t="s">
        <v>8193</v>
      </c>
      <c r="BSC27" t="s">
        <v>8195</v>
      </c>
      <c r="BSD27" t="s">
        <v>8197</v>
      </c>
      <c r="BSE27" t="s">
        <v>8199</v>
      </c>
      <c r="BSF27" t="s">
        <v>8201</v>
      </c>
      <c r="BSG27" t="s">
        <v>8203</v>
      </c>
      <c r="BSH27" t="s">
        <v>8205</v>
      </c>
      <c r="BSI27" t="s">
        <v>8207</v>
      </c>
      <c r="BSJ27" t="s">
        <v>8209</v>
      </c>
      <c r="BSK27" t="s">
        <v>8211</v>
      </c>
      <c r="BSL27" t="s">
        <v>8213</v>
      </c>
      <c r="BSM27" t="s">
        <v>8215</v>
      </c>
      <c r="BSN27" t="s">
        <v>8217</v>
      </c>
      <c r="BSO27" t="s">
        <v>8219</v>
      </c>
      <c r="BSP27" t="s">
        <v>8221</v>
      </c>
      <c r="BSQ27" t="s">
        <v>8223</v>
      </c>
      <c r="BSR27" t="s">
        <v>8225</v>
      </c>
      <c r="BSS27" t="s">
        <v>8227</v>
      </c>
      <c r="BST27" t="s">
        <v>8229</v>
      </c>
      <c r="BSU27" t="s">
        <v>8231</v>
      </c>
      <c r="BSV27" t="s">
        <v>8233</v>
      </c>
      <c r="BSW27" t="s">
        <v>8235</v>
      </c>
      <c r="BSX27" t="s">
        <v>8237</v>
      </c>
      <c r="BSY27" t="s">
        <v>8239</v>
      </c>
      <c r="BSZ27" t="s">
        <v>8241</v>
      </c>
      <c r="BTA27" t="s">
        <v>8243</v>
      </c>
      <c r="BTB27" t="s">
        <v>8245</v>
      </c>
      <c r="BTC27" t="s">
        <v>8247</v>
      </c>
      <c r="BTD27" t="s">
        <v>8249</v>
      </c>
      <c r="BTE27" t="s">
        <v>8251</v>
      </c>
      <c r="BTF27" t="s">
        <v>8253</v>
      </c>
      <c r="BTG27" t="s">
        <v>8255</v>
      </c>
      <c r="BTH27" t="s">
        <v>8257</v>
      </c>
      <c r="BTI27" t="s">
        <v>8259</v>
      </c>
      <c r="BTJ27" t="s">
        <v>8261</v>
      </c>
      <c r="BTK27" t="s">
        <v>8263</v>
      </c>
      <c r="BTL27" t="s">
        <v>8265</v>
      </c>
      <c r="BTM27" t="s">
        <v>8267</v>
      </c>
      <c r="BTN27" t="s">
        <v>8269</v>
      </c>
      <c r="BTO27" t="s">
        <v>8271</v>
      </c>
      <c r="BTP27" t="s">
        <v>8273</v>
      </c>
      <c r="BTQ27" t="s">
        <v>8275</v>
      </c>
      <c r="BTR27" t="s">
        <v>8277</v>
      </c>
      <c r="BTS27" t="s">
        <v>8279</v>
      </c>
      <c r="BTT27" t="s">
        <v>8281</v>
      </c>
      <c r="BTU27" t="s">
        <v>8283</v>
      </c>
      <c r="BTV27" t="s">
        <v>8285</v>
      </c>
      <c r="BTW27" t="s">
        <v>8287</v>
      </c>
      <c r="BTX27" t="s">
        <v>8289</v>
      </c>
      <c r="BTY27" t="s">
        <v>8291</v>
      </c>
      <c r="BTZ27" t="s">
        <v>8293</v>
      </c>
      <c r="BUA27" t="s">
        <v>8295</v>
      </c>
      <c r="BUB27" t="s">
        <v>8297</v>
      </c>
      <c r="BUC27" t="s">
        <v>8299</v>
      </c>
      <c r="BUD27" t="s">
        <v>8301</v>
      </c>
      <c r="BUE27" t="s">
        <v>8303</v>
      </c>
      <c r="BUF27" t="s">
        <v>8305</v>
      </c>
      <c r="BUG27" t="s">
        <v>8307</v>
      </c>
      <c r="BUH27" t="s">
        <v>8309</v>
      </c>
      <c r="BUI27" t="s">
        <v>8311</v>
      </c>
      <c r="BUJ27" t="s">
        <v>8313</v>
      </c>
      <c r="BUK27" t="s">
        <v>8315</v>
      </c>
      <c r="BUL27" t="s">
        <v>8317</v>
      </c>
      <c r="BUM27" t="s">
        <v>8319</v>
      </c>
      <c r="BUN27" t="s">
        <v>8321</v>
      </c>
      <c r="BUO27" t="s">
        <v>8323</v>
      </c>
      <c r="BUP27" t="s">
        <v>8325</v>
      </c>
      <c r="BUQ27" t="s">
        <v>8327</v>
      </c>
      <c r="BUR27" t="s">
        <v>8329</v>
      </c>
      <c r="BUS27" t="s">
        <v>8331</v>
      </c>
      <c r="BUT27" t="s">
        <v>8333</v>
      </c>
      <c r="BUU27" t="s">
        <v>8335</v>
      </c>
      <c r="BUV27" t="s">
        <v>8337</v>
      </c>
      <c r="BUW27" t="s">
        <v>8339</v>
      </c>
      <c r="BUX27" t="s">
        <v>8341</v>
      </c>
      <c r="BUY27" t="s">
        <v>8343</v>
      </c>
      <c r="BUZ27" t="s">
        <v>8345</v>
      </c>
      <c r="BVA27" t="s">
        <v>8347</v>
      </c>
      <c r="BVB27" t="s">
        <v>8349</v>
      </c>
      <c r="BVC27" t="s">
        <v>8351</v>
      </c>
      <c r="BVD27" t="s">
        <v>8353</v>
      </c>
      <c r="BVE27" t="s">
        <v>8355</v>
      </c>
      <c r="BVF27" t="s">
        <v>8357</v>
      </c>
      <c r="BVG27" t="s">
        <v>8359</v>
      </c>
      <c r="BVH27" t="s">
        <v>8361</v>
      </c>
      <c r="BVI27" t="s">
        <v>8363</v>
      </c>
      <c r="BVJ27" t="s">
        <v>8365</v>
      </c>
      <c r="BVK27" t="s">
        <v>8367</v>
      </c>
      <c r="BVL27" t="s">
        <v>8369</v>
      </c>
      <c r="BVM27" t="s">
        <v>8371</v>
      </c>
      <c r="BVN27" t="s">
        <v>8373</v>
      </c>
      <c r="BVO27" t="s">
        <v>8375</v>
      </c>
      <c r="BVP27" t="s">
        <v>8377</v>
      </c>
      <c r="BVQ27" t="s">
        <v>8379</v>
      </c>
      <c r="BVR27" t="s">
        <v>8381</v>
      </c>
      <c r="BVS27" t="s">
        <v>8383</v>
      </c>
      <c r="BVT27" t="s">
        <v>8385</v>
      </c>
      <c r="BVU27" t="s">
        <v>8387</v>
      </c>
      <c r="BVV27" t="s">
        <v>8389</v>
      </c>
      <c r="BVW27" t="s">
        <v>8391</v>
      </c>
      <c r="BVX27" t="s">
        <v>8393</v>
      </c>
      <c r="BVY27" t="s">
        <v>8395</v>
      </c>
      <c r="BVZ27" t="s">
        <v>8397</v>
      </c>
      <c r="BWA27" t="s">
        <v>8399</v>
      </c>
      <c r="BWB27" t="s">
        <v>8401</v>
      </c>
      <c r="BWC27" t="s">
        <v>8403</v>
      </c>
      <c r="BWD27" t="s">
        <v>8405</v>
      </c>
      <c r="BWE27" t="s">
        <v>8407</v>
      </c>
      <c r="BWF27" t="s">
        <v>8409</v>
      </c>
      <c r="BWG27" t="s">
        <v>8411</v>
      </c>
      <c r="BWH27" t="s">
        <v>8413</v>
      </c>
      <c r="BWI27" t="s">
        <v>8415</v>
      </c>
      <c r="BWJ27" t="s">
        <v>8417</v>
      </c>
      <c r="BWK27" t="s">
        <v>8419</v>
      </c>
      <c r="BWL27" t="s">
        <v>8421</v>
      </c>
      <c r="BWM27" t="s">
        <v>8423</v>
      </c>
      <c r="BWN27" t="s">
        <v>8425</v>
      </c>
      <c r="BWO27" t="s">
        <v>8427</v>
      </c>
      <c r="BWP27" t="s">
        <v>8429</v>
      </c>
      <c r="BWQ27" t="s">
        <v>8431</v>
      </c>
      <c r="BWR27" t="s">
        <v>8433</v>
      </c>
      <c r="BWS27" t="s">
        <v>8435</v>
      </c>
      <c r="BWT27" t="s">
        <v>8437</v>
      </c>
      <c r="BWU27" t="s">
        <v>8439</v>
      </c>
      <c r="BWV27" t="s">
        <v>8441</v>
      </c>
      <c r="BWW27" t="s">
        <v>8443</v>
      </c>
      <c r="BWX27" t="s">
        <v>8445</v>
      </c>
      <c r="BWY27" t="s">
        <v>8447</v>
      </c>
      <c r="BWZ27" t="s">
        <v>8449</v>
      </c>
      <c r="BXA27" t="s">
        <v>8451</v>
      </c>
      <c r="BXB27" t="s">
        <v>8453</v>
      </c>
      <c r="BXC27" t="s">
        <v>8455</v>
      </c>
      <c r="BXD27" t="s">
        <v>8457</v>
      </c>
      <c r="BXE27" t="s">
        <v>8459</v>
      </c>
      <c r="BXF27" t="s">
        <v>8461</v>
      </c>
      <c r="BXG27" t="s">
        <v>8463</v>
      </c>
      <c r="BXH27" t="s">
        <v>8465</v>
      </c>
      <c r="BXI27" t="s">
        <v>8467</v>
      </c>
      <c r="BXJ27" t="s">
        <v>8469</v>
      </c>
      <c r="BXK27" t="s">
        <v>8471</v>
      </c>
      <c r="BXL27" t="s">
        <v>8473</v>
      </c>
      <c r="BXM27" t="s">
        <v>8475</v>
      </c>
      <c r="BXN27" t="s">
        <v>8477</v>
      </c>
      <c r="BXO27" t="s">
        <v>8479</v>
      </c>
      <c r="BXP27" t="s">
        <v>8481</v>
      </c>
      <c r="BXQ27" t="s">
        <v>8483</v>
      </c>
      <c r="BXR27" t="s">
        <v>8485</v>
      </c>
      <c r="BXS27" t="s">
        <v>8487</v>
      </c>
      <c r="BXT27" t="s">
        <v>8489</v>
      </c>
      <c r="BXU27" t="s">
        <v>8491</v>
      </c>
      <c r="BXV27" t="s">
        <v>8493</v>
      </c>
      <c r="BXW27" t="s">
        <v>8495</v>
      </c>
      <c r="BXX27" t="s">
        <v>8497</v>
      </c>
      <c r="BXY27" t="s">
        <v>8499</v>
      </c>
      <c r="BXZ27" t="s">
        <v>8501</v>
      </c>
      <c r="BYA27" t="s">
        <v>8503</v>
      </c>
      <c r="BYB27" t="s">
        <v>8505</v>
      </c>
      <c r="BYC27" t="s">
        <v>8507</v>
      </c>
      <c r="BYD27" t="s">
        <v>8509</v>
      </c>
      <c r="BYE27" t="s">
        <v>8511</v>
      </c>
      <c r="BYF27" t="s">
        <v>8513</v>
      </c>
      <c r="BYG27" t="s">
        <v>8515</v>
      </c>
      <c r="BYH27" t="s">
        <v>8517</v>
      </c>
      <c r="BYI27" t="s">
        <v>8519</v>
      </c>
      <c r="BYJ27" t="s">
        <v>8521</v>
      </c>
      <c r="BYK27" t="s">
        <v>8523</v>
      </c>
      <c r="BYL27" t="s">
        <v>8525</v>
      </c>
      <c r="BYM27" t="s">
        <v>8527</v>
      </c>
      <c r="BYN27" t="s">
        <v>8529</v>
      </c>
      <c r="BYO27" t="s">
        <v>8531</v>
      </c>
      <c r="BYP27" t="s">
        <v>8533</v>
      </c>
      <c r="BYQ27" t="s">
        <v>8535</v>
      </c>
      <c r="BYR27" t="s">
        <v>8537</v>
      </c>
      <c r="BYS27" t="s">
        <v>8539</v>
      </c>
      <c r="BYT27" t="s">
        <v>8541</v>
      </c>
      <c r="BYU27" t="s">
        <v>8543</v>
      </c>
      <c r="BYV27" t="s">
        <v>8545</v>
      </c>
      <c r="BYW27" t="s">
        <v>8547</v>
      </c>
      <c r="BYX27" t="s">
        <v>8549</v>
      </c>
      <c r="BYY27" t="s">
        <v>8551</v>
      </c>
      <c r="BYZ27" t="s">
        <v>8553</v>
      </c>
      <c r="BZA27" t="s">
        <v>8555</v>
      </c>
      <c r="BZB27" t="s">
        <v>8557</v>
      </c>
      <c r="BZC27" t="s">
        <v>8559</v>
      </c>
      <c r="BZD27" t="s">
        <v>8561</v>
      </c>
      <c r="BZE27" t="s">
        <v>8563</v>
      </c>
      <c r="BZF27" t="s">
        <v>8565</v>
      </c>
      <c r="BZG27" t="s">
        <v>8567</v>
      </c>
      <c r="BZH27" t="s">
        <v>8569</v>
      </c>
      <c r="BZI27" t="s">
        <v>8571</v>
      </c>
      <c r="BZJ27" t="s">
        <v>8573</v>
      </c>
      <c r="BZK27" t="s">
        <v>8575</v>
      </c>
      <c r="BZL27" t="s">
        <v>8577</v>
      </c>
      <c r="BZM27" t="s">
        <v>8579</v>
      </c>
      <c r="BZN27" t="s">
        <v>8581</v>
      </c>
      <c r="BZO27" t="s">
        <v>8583</v>
      </c>
      <c r="BZP27" t="s">
        <v>8585</v>
      </c>
      <c r="BZQ27" t="s">
        <v>8587</v>
      </c>
      <c r="BZR27" t="s">
        <v>8589</v>
      </c>
      <c r="BZS27" t="s">
        <v>8591</v>
      </c>
      <c r="BZT27" t="s">
        <v>8593</v>
      </c>
      <c r="BZU27" t="s">
        <v>8595</v>
      </c>
      <c r="BZV27" t="s">
        <v>8597</v>
      </c>
      <c r="BZW27" t="s">
        <v>8599</v>
      </c>
      <c r="BZX27" t="s">
        <v>8601</v>
      </c>
      <c r="BZY27" t="s">
        <v>8603</v>
      </c>
      <c r="BZZ27" t="s">
        <v>8605</v>
      </c>
      <c r="CAA27" t="s">
        <v>8607</v>
      </c>
      <c r="CAB27" t="s">
        <v>8609</v>
      </c>
      <c r="CAC27" t="s">
        <v>8611</v>
      </c>
      <c r="CAD27" t="s">
        <v>8613</v>
      </c>
      <c r="CAE27" t="s">
        <v>8615</v>
      </c>
      <c r="CAF27" t="s">
        <v>8617</v>
      </c>
      <c r="CAG27" t="s">
        <v>8619</v>
      </c>
      <c r="CAH27" t="s">
        <v>8621</v>
      </c>
      <c r="CAI27" t="s">
        <v>8623</v>
      </c>
      <c r="CAJ27" t="s">
        <v>8625</v>
      </c>
      <c r="CAK27" t="s">
        <v>8627</v>
      </c>
      <c r="CAL27" t="s">
        <v>8629</v>
      </c>
      <c r="CAM27" t="s">
        <v>8631</v>
      </c>
      <c r="CAN27" t="s">
        <v>8633</v>
      </c>
      <c r="CAO27" t="s">
        <v>8635</v>
      </c>
      <c r="CAP27" t="s">
        <v>8637</v>
      </c>
      <c r="CAQ27" t="s">
        <v>8639</v>
      </c>
      <c r="CAR27" t="s">
        <v>8641</v>
      </c>
      <c r="CAS27" t="s">
        <v>8643</v>
      </c>
      <c r="CAT27" t="s">
        <v>8645</v>
      </c>
      <c r="CAU27" t="s">
        <v>8647</v>
      </c>
      <c r="CAV27" t="s">
        <v>8649</v>
      </c>
      <c r="CAW27" t="s">
        <v>8651</v>
      </c>
      <c r="CAX27" t="s">
        <v>8653</v>
      </c>
      <c r="CAY27" t="s">
        <v>8655</v>
      </c>
      <c r="CAZ27" t="s">
        <v>8657</v>
      </c>
      <c r="CBA27" t="s">
        <v>8659</v>
      </c>
      <c r="CBB27" t="s">
        <v>8661</v>
      </c>
      <c r="CBC27" t="s">
        <v>8663</v>
      </c>
      <c r="CBD27" t="s">
        <v>8665</v>
      </c>
      <c r="CBE27" t="s">
        <v>8667</v>
      </c>
      <c r="CBF27" t="s">
        <v>8669</v>
      </c>
      <c r="CBG27" t="s">
        <v>8671</v>
      </c>
      <c r="CBH27" t="s">
        <v>8673</v>
      </c>
      <c r="CBI27" t="s">
        <v>8675</v>
      </c>
      <c r="CBJ27" t="s">
        <v>8677</v>
      </c>
      <c r="CBK27" t="s">
        <v>8679</v>
      </c>
      <c r="CBL27" t="s">
        <v>8681</v>
      </c>
      <c r="CBM27" t="s">
        <v>8683</v>
      </c>
      <c r="CBN27" t="s">
        <v>8685</v>
      </c>
      <c r="CBO27" t="s">
        <v>8687</v>
      </c>
      <c r="CBP27" t="s">
        <v>8689</v>
      </c>
      <c r="CBQ27" t="s">
        <v>8691</v>
      </c>
      <c r="CBR27" t="s">
        <v>8693</v>
      </c>
      <c r="CBS27" t="s">
        <v>8695</v>
      </c>
      <c r="CBT27" t="s">
        <v>8697</v>
      </c>
      <c r="CBU27" t="s">
        <v>8699</v>
      </c>
      <c r="CBV27" t="s">
        <v>8701</v>
      </c>
      <c r="CBW27" t="s">
        <v>8703</v>
      </c>
      <c r="CBX27" t="s">
        <v>8705</v>
      </c>
      <c r="CBY27" t="s">
        <v>8707</v>
      </c>
      <c r="CBZ27" t="s">
        <v>8709</v>
      </c>
      <c r="CCA27" t="s">
        <v>8711</v>
      </c>
      <c r="CCB27" t="s">
        <v>8713</v>
      </c>
      <c r="CCC27" t="s">
        <v>8715</v>
      </c>
      <c r="CCD27" t="s">
        <v>8717</v>
      </c>
      <c r="CCE27" t="s">
        <v>8719</v>
      </c>
      <c r="CCF27" t="s">
        <v>8721</v>
      </c>
      <c r="CCG27" t="s">
        <v>8723</v>
      </c>
      <c r="CCH27" t="s">
        <v>8725</v>
      </c>
      <c r="CCI27" t="s">
        <v>8727</v>
      </c>
      <c r="CCJ27" t="s">
        <v>8729</v>
      </c>
      <c r="CCK27" t="s">
        <v>8731</v>
      </c>
      <c r="CCL27" t="s">
        <v>8733</v>
      </c>
      <c r="CCM27" t="s">
        <v>8735</v>
      </c>
      <c r="CCN27" t="s">
        <v>8737</v>
      </c>
      <c r="CCO27" t="s">
        <v>8739</v>
      </c>
      <c r="CCP27" t="s">
        <v>8741</v>
      </c>
      <c r="CCQ27" t="s">
        <v>8743</v>
      </c>
      <c r="CCR27" t="s">
        <v>8745</v>
      </c>
      <c r="CCS27" t="s">
        <v>8747</v>
      </c>
      <c r="CCT27" t="s">
        <v>8749</v>
      </c>
      <c r="CCU27" t="s">
        <v>8751</v>
      </c>
      <c r="CCV27" t="s">
        <v>8753</v>
      </c>
      <c r="CCW27" t="s">
        <v>8755</v>
      </c>
      <c r="CCX27" t="s">
        <v>8757</v>
      </c>
      <c r="CCY27" t="s">
        <v>8759</v>
      </c>
      <c r="CCZ27" t="s">
        <v>8761</v>
      </c>
      <c r="CDA27" t="s">
        <v>8763</v>
      </c>
      <c r="CDB27" t="s">
        <v>8765</v>
      </c>
      <c r="CDC27" t="s">
        <v>8767</v>
      </c>
      <c r="CDD27" t="s">
        <v>8769</v>
      </c>
      <c r="CDE27" t="s">
        <v>8771</v>
      </c>
      <c r="CDF27" t="s">
        <v>8773</v>
      </c>
      <c r="CDG27" t="s">
        <v>8775</v>
      </c>
      <c r="CDH27" t="s">
        <v>8777</v>
      </c>
      <c r="CDI27" t="s">
        <v>8779</v>
      </c>
      <c r="CDJ27" t="s">
        <v>8781</v>
      </c>
      <c r="CDK27" t="s">
        <v>8783</v>
      </c>
      <c r="CDL27" t="s">
        <v>8785</v>
      </c>
      <c r="CDM27" t="s">
        <v>8787</v>
      </c>
      <c r="CDN27" t="s">
        <v>8789</v>
      </c>
      <c r="CDO27" t="s">
        <v>8791</v>
      </c>
      <c r="CDP27" t="s">
        <v>8793</v>
      </c>
      <c r="CDQ27" t="s">
        <v>8795</v>
      </c>
      <c r="CDR27" t="s">
        <v>8797</v>
      </c>
      <c r="CDS27" t="s">
        <v>8799</v>
      </c>
      <c r="CDT27" t="s">
        <v>8801</v>
      </c>
      <c r="CDU27" t="s">
        <v>8803</v>
      </c>
      <c r="CDV27" t="s">
        <v>8805</v>
      </c>
      <c r="CDW27" t="s">
        <v>8807</v>
      </c>
      <c r="CDX27" t="s">
        <v>8809</v>
      </c>
      <c r="CDY27" t="s">
        <v>8811</v>
      </c>
      <c r="CDZ27" t="s">
        <v>8813</v>
      </c>
      <c r="CEA27" t="s">
        <v>8815</v>
      </c>
      <c r="CEB27" t="s">
        <v>8817</v>
      </c>
      <c r="CEC27" t="s">
        <v>8819</v>
      </c>
      <c r="CED27" t="s">
        <v>8821</v>
      </c>
      <c r="CEE27" t="s">
        <v>8823</v>
      </c>
      <c r="CEF27" t="s">
        <v>8825</v>
      </c>
      <c r="CEG27" t="s">
        <v>8827</v>
      </c>
      <c r="CEH27" t="s">
        <v>8829</v>
      </c>
      <c r="CEI27" t="s">
        <v>8831</v>
      </c>
      <c r="CEJ27" t="s">
        <v>8833</v>
      </c>
      <c r="CEK27" t="s">
        <v>8835</v>
      </c>
      <c r="CEL27" t="s">
        <v>8837</v>
      </c>
      <c r="CEM27" t="s">
        <v>8839</v>
      </c>
      <c r="CEN27" t="s">
        <v>8841</v>
      </c>
      <c r="CEO27" t="s">
        <v>8843</v>
      </c>
      <c r="CEP27" t="s">
        <v>8845</v>
      </c>
      <c r="CEQ27" t="s">
        <v>8847</v>
      </c>
      <c r="CER27" t="s">
        <v>8849</v>
      </c>
      <c r="CES27" t="s">
        <v>8851</v>
      </c>
      <c r="CET27" t="s">
        <v>8853</v>
      </c>
      <c r="CEU27" t="s">
        <v>8855</v>
      </c>
      <c r="CEV27" t="s">
        <v>8857</v>
      </c>
      <c r="CEW27" t="s">
        <v>8859</v>
      </c>
      <c r="CEX27" t="s">
        <v>8861</v>
      </c>
      <c r="CEY27" t="s">
        <v>8863</v>
      </c>
      <c r="CEZ27" t="s">
        <v>8865</v>
      </c>
      <c r="CFA27" t="s">
        <v>8867</v>
      </c>
      <c r="CFB27" t="s">
        <v>8869</v>
      </c>
      <c r="CFC27" t="s">
        <v>8871</v>
      </c>
      <c r="CFD27" t="s">
        <v>8873</v>
      </c>
      <c r="CFE27" t="s">
        <v>8875</v>
      </c>
      <c r="CFF27" t="s">
        <v>8877</v>
      </c>
      <c r="CFG27" t="s">
        <v>8879</v>
      </c>
      <c r="CFH27" t="s">
        <v>8881</v>
      </c>
      <c r="CFI27" t="s">
        <v>8883</v>
      </c>
      <c r="CFJ27" t="s">
        <v>8885</v>
      </c>
      <c r="CFK27" t="s">
        <v>8887</v>
      </c>
      <c r="CFL27" t="s">
        <v>8888</v>
      </c>
      <c r="CFM27" t="s">
        <v>8889</v>
      </c>
      <c r="CFN27" t="s">
        <v>8890</v>
      </c>
      <c r="CFO27" t="s">
        <v>8891</v>
      </c>
      <c r="CFP27" t="s">
        <v>8892</v>
      </c>
      <c r="CFQ27" t="s">
        <v>8893</v>
      </c>
      <c r="CFR27" t="s">
        <v>8894</v>
      </c>
      <c r="CFS27" t="s">
        <v>8895</v>
      </c>
      <c r="CFT27" t="s">
        <v>8896</v>
      </c>
      <c r="CFU27" t="s">
        <v>8897</v>
      </c>
      <c r="CFV27" t="s">
        <v>8898</v>
      </c>
      <c r="CFW27" t="s">
        <v>8899</v>
      </c>
      <c r="CFX27" t="s">
        <v>8900</v>
      </c>
      <c r="CFY27" t="s">
        <v>8901</v>
      </c>
      <c r="CFZ27" t="s">
        <v>8902</v>
      </c>
      <c r="CGA27" t="s">
        <v>8903</v>
      </c>
      <c r="CGB27" t="s">
        <v>8904</v>
      </c>
      <c r="CGC27" t="s">
        <v>8905</v>
      </c>
      <c r="CGD27" t="s">
        <v>8906</v>
      </c>
      <c r="CGE27" t="s">
        <v>8907</v>
      </c>
      <c r="CGF27" t="s">
        <v>8908</v>
      </c>
      <c r="CGG27" t="s">
        <v>8909</v>
      </c>
      <c r="CGH27" t="s">
        <v>8910</v>
      </c>
      <c r="CGI27" t="s">
        <v>8911</v>
      </c>
      <c r="CGJ27" t="s">
        <v>8912</v>
      </c>
      <c r="CGK27" t="s">
        <v>8913</v>
      </c>
      <c r="CGL27" t="s">
        <v>8914</v>
      </c>
      <c r="CGM27" t="s">
        <v>8915</v>
      </c>
      <c r="CGN27" t="s">
        <v>8916</v>
      </c>
      <c r="CGO27" t="s">
        <v>8917</v>
      </c>
      <c r="CGP27" t="s">
        <v>8918</v>
      </c>
      <c r="CGQ27" t="s">
        <v>8919</v>
      </c>
      <c r="CGR27" t="s">
        <v>8920</v>
      </c>
      <c r="CGS27" t="s">
        <v>8921</v>
      </c>
      <c r="CGT27" t="s">
        <v>8922</v>
      </c>
      <c r="CGU27" t="s">
        <v>8923</v>
      </c>
      <c r="CGV27" t="s">
        <v>8924</v>
      </c>
      <c r="CGW27" t="s">
        <v>8925</v>
      </c>
      <c r="CGX27" t="s">
        <v>8926</v>
      </c>
      <c r="CGY27" t="s">
        <v>8927</v>
      </c>
      <c r="CGZ27" t="s">
        <v>8928</v>
      </c>
      <c r="CHA27" t="s">
        <v>8929</v>
      </c>
      <c r="CHB27" t="s">
        <v>8930</v>
      </c>
      <c r="CHC27" t="s">
        <v>8931</v>
      </c>
      <c r="CHD27" t="s">
        <v>8932</v>
      </c>
      <c r="CHE27" t="s">
        <v>8933</v>
      </c>
      <c r="CHF27" t="s">
        <v>8934</v>
      </c>
      <c r="CHG27" t="s">
        <v>8935</v>
      </c>
      <c r="CHH27" t="s">
        <v>8936</v>
      </c>
      <c r="CHI27" t="s">
        <v>8937</v>
      </c>
      <c r="CHJ27" t="s">
        <v>8938</v>
      </c>
      <c r="CHK27" t="s">
        <v>8939</v>
      </c>
      <c r="CHL27" t="s">
        <v>8940</v>
      </c>
      <c r="CHM27" t="s">
        <v>8941</v>
      </c>
      <c r="CHN27" t="s">
        <v>8942</v>
      </c>
      <c r="CHO27" t="s">
        <v>8943</v>
      </c>
      <c r="CHP27" t="s">
        <v>8944</v>
      </c>
      <c r="CHQ27" t="s">
        <v>8945</v>
      </c>
      <c r="CHR27" t="s">
        <v>8946</v>
      </c>
      <c r="CHS27" t="s">
        <v>8947</v>
      </c>
      <c r="CHT27" t="s">
        <v>8948</v>
      </c>
      <c r="CHU27" t="s">
        <v>8949</v>
      </c>
      <c r="CHV27" t="s">
        <v>8950</v>
      </c>
      <c r="CHW27" t="s">
        <v>8951</v>
      </c>
      <c r="CHX27" t="s">
        <v>8952</v>
      </c>
      <c r="CHY27" t="s">
        <v>8953</v>
      </c>
      <c r="CHZ27" t="s">
        <v>8954</v>
      </c>
      <c r="CIA27" t="s">
        <v>8955</v>
      </c>
      <c r="CIB27" t="s">
        <v>8956</v>
      </c>
      <c r="CIC27" t="s">
        <v>8957</v>
      </c>
      <c r="CID27" t="s">
        <v>8958</v>
      </c>
      <c r="CIE27" t="s">
        <v>8959</v>
      </c>
      <c r="CIF27" t="s">
        <v>8960</v>
      </c>
      <c r="CIG27" t="s">
        <v>8961</v>
      </c>
      <c r="CIH27" t="s">
        <v>8962</v>
      </c>
      <c r="CII27" t="s">
        <v>8963</v>
      </c>
      <c r="CIJ27" t="s">
        <v>8964</v>
      </c>
      <c r="CIK27" t="s">
        <v>8965</v>
      </c>
      <c r="CIL27" t="s">
        <v>8966</v>
      </c>
      <c r="CIM27" t="s">
        <v>8967</v>
      </c>
      <c r="CIN27" t="s">
        <v>8968</v>
      </c>
      <c r="CIO27" t="s">
        <v>8969</v>
      </c>
      <c r="CIP27" t="s">
        <v>8970</v>
      </c>
      <c r="CIQ27" t="s">
        <v>8971</v>
      </c>
      <c r="CIR27" t="s">
        <v>8972</v>
      </c>
      <c r="CIS27" t="s">
        <v>8973</v>
      </c>
      <c r="CIT27" t="s">
        <v>8974</v>
      </c>
      <c r="CIU27" t="s">
        <v>8975</v>
      </c>
      <c r="CIV27" t="s">
        <v>8976</v>
      </c>
      <c r="CIW27" t="s">
        <v>8977</v>
      </c>
      <c r="CIX27" t="s">
        <v>8978</v>
      </c>
      <c r="CIY27" t="s">
        <v>8979</v>
      </c>
      <c r="CIZ27" t="s">
        <v>8980</v>
      </c>
      <c r="CJA27" t="s">
        <v>8981</v>
      </c>
      <c r="CJB27" t="s">
        <v>8982</v>
      </c>
      <c r="CJC27" t="s">
        <v>8983</v>
      </c>
      <c r="CJD27" t="s">
        <v>8984</v>
      </c>
      <c r="CJE27" t="s">
        <v>8985</v>
      </c>
      <c r="CJF27" t="s">
        <v>8986</v>
      </c>
      <c r="CJG27" t="s">
        <v>8987</v>
      </c>
      <c r="CJH27" t="s">
        <v>8988</v>
      </c>
      <c r="CJI27" t="s">
        <v>8989</v>
      </c>
      <c r="CJJ27" t="s">
        <v>8990</v>
      </c>
      <c r="CJK27" t="s">
        <v>8991</v>
      </c>
      <c r="CJL27" t="s">
        <v>8992</v>
      </c>
      <c r="CJM27" t="s">
        <v>8993</v>
      </c>
      <c r="CJN27" t="s">
        <v>8994</v>
      </c>
      <c r="CJO27" t="s">
        <v>8995</v>
      </c>
      <c r="CJP27" t="s">
        <v>8996</v>
      </c>
      <c r="CJQ27" t="s">
        <v>8997</v>
      </c>
      <c r="CJR27" t="s">
        <v>8998</v>
      </c>
      <c r="CJS27" t="s">
        <v>8999</v>
      </c>
      <c r="CJT27" t="s">
        <v>9000</v>
      </c>
      <c r="CJU27" t="s">
        <v>9001</v>
      </c>
      <c r="CJV27" t="s">
        <v>9002</v>
      </c>
      <c r="CJW27" t="s">
        <v>9003</v>
      </c>
      <c r="CJX27" t="s">
        <v>9004</v>
      </c>
      <c r="CJY27" t="s">
        <v>9005</v>
      </c>
      <c r="CJZ27" t="s">
        <v>9006</v>
      </c>
      <c r="CKA27" t="s">
        <v>9007</v>
      </c>
      <c r="CKB27" t="s">
        <v>9008</v>
      </c>
      <c r="CKC27" t="s">
        <v>9009</v>
      </c>
      <c r="CKD27" t="s">
        <v>9010</v>
      </c>
      <c r="CKE27" t="s">
        <v>9011</v>
      </c>
      <c r="CKF27" t="s">
        <v>9012</v>
      </c>
      <c r="CKG27" t="s">
        <v>9013</v>
      </c>
      <c r="CKH27" t="s">
        <v>9014</v>
      </c>
      <c r="CKI27" t="s">
        <v>9015</v>
      </c>
      <c r="CKJ27" t="s">
        <v>9016</v>
      </c>
      <c r="CKK27" t="s">
        <v>9017</v>
      </c>
      <c r="CKL27" t="s">
        <v>9018</v>
      </c>
      <c r="CKM27" t="s">
        <v>9019</v>
      </c>
      <c r="CKN27" t="s">
        <v>9020</v>
      </c>
      <c r="CKO27" t="s">
        <v>9021</v>
      </c>
      <c r="CKP27" t="s">
        <v>9022</v>
      </c>
      <c r="CKQ27" t="s">
        <v>9023</v>
      </c>
      <c r="CKR27" t="s">
        <v>9024</v>
      </c>
      <c r="CKS27" t="s">
        <v>9025</v>
      </c>
      <c r="CKT27" t="s">
        <v>9026</v>
      </c>
      <c r="CKU27" t="s">
        <v>9027</v>
      </c>
      <c r="CKV27" t="s">
        <v>9028</v>
      </c>
      <c r="CKW27" t="s">
        <v>9029</v>
      </c>
      <c r="CKX27" t="s">
        <v>9030</v>
      </c>
      <c r="CKY27" t="s">
        <v>9031</v>
      </c>
      <c r="CKZ27" t="s">
        <v>9032</v>
      </c>
      <c r="CLA27" t="s">
        <v>9033</v>
      </c>
      <c r="CLB27" t="s">
        <v>9034</v>
      </c>
      <c r="CLC27" t="s">
        <v>9035</v>
      </c>
      <c r="CLD27" t="s">
        <v>9036</v>
      </c>
      <c r="CLE27" t="s">
        <v>9037</v>
      </c>
      <c r="CLF27" t="s">
        <v>9038</v>
      </c>
      <c r="CLG27" t="s">
        <v>9039</v>
      </c>
      <c r="CLH27" t="s">
        <v>9040</v>
      </c>
      <c r="CLI27" t="s">
        <v>9041</v>
      </c>
      <c r="CLJ27" t="s">
        <v>9042</v>
      </c>
      <c r="CLK27" t="s">
        <v>9043</v>
      </c>
      <c r="CLL27" t="s">
        <v>9044</v>
      </c>
      <c r="CLM27" t="s">
        <v>9045</v>
      </c>
      <c r="CLN27" t="s">
        <v>9046</v>
      </c>
      <c r="CLO27" t="s">
        <v>9047</v>
      </c>
      <c r="CLP27" t="s">
        <v>9048</v>
      </c>
      <c r="CLQ27" t="s">
        <v>9049</v>
      </c>
      <c r="CLR27" t="s">
        <v>9050</v>
      </c>
      <c r="CLS27" t="s">
        <v>9051</v>
      </c>
      <c r="CLT27" t="s">
        <v>9052</v>
      </c>
      <c r="CLU27" t="s">
        <v>9053</v>
      </c>
      <c r="CLV27" t="s">
        <v>9054</v>
      </c>
      <c r="CLW27" t="s">
        <v>9055</v>
      </c>
      <c r="CLX27" t="s">
        <v>9056</v>
      </c>
      <c r="CLY27" t="s">
        <v>9057</v>
      </c>
      <c r="CLZ27" t="s">
        <v>9058</v>
      </c>
      <c r="CMA27" t="s">
        <v>9059</v>
      </c>
      <c r="CMB27" t="s">
        <v>9060</v>
      </c>
      <c r="CMC27" t="s">
        <v>9061</v>
      </c>
      <c r="CMD27" t="s">
        <v>9062</v>
      </c>
      <c r="CME27" t="s">
        <v>9063</v>
      </c>
      <c r="CMF27" t="s">
        <v>9064</v>
      </c>
      <c r="CMG27" t="s">
        <v>9065</v>
      </c>
      <c r="CMH27" t="s">
        <v>9066</v>
      </c>
      <c r="CMI27" t="s">
        <v>9067</v>
      </c>
      <c r="CMJ27" t="s">
        <v>9068</v>
      </c>
      <c r="CMK27" t="s">
        <v>9069</v>
      </c>
      <c r="CML27" t="s">
        <v>9070</v>
      </c>
      <c r="CMM27" t="s">
        <v>9071</v>
      </c>
      <c r="CMN27" t="s">
        <v>9072</v>
      </c>
      <c r="CMO27" t="s">
        <v>9073</v>
      </c>
      <c r="CMP27" t="s">
        <v>9074</v>
      </c>
      <c r="CMQ27" t="s">
        <v>9075</v>
      </c>
      <c r="CMR27" t="s">
        <v>9076</v>
      </c>
      <c r="CMS27" t="s">
        <v>9077</v>
      </c>
      <c r="CMT27" t="s">
        <v>9078</v>
      </c>
      <c r="CMU27" t="s">
        <v>9079</v>
      </c>
      <c r="CMV27" t="s">
        <v>9080</v>
      </c>
      <c r="CMW27" t="s">
        <v>9081</v>
      </c>
      <c r="CMX27" t="s">
        <v>9082</v>
      </c>
      <c r="CMY27" t="s">
        <v>9083</v>
      </c>
      <c r="CMZ27" t="s">
        <v>9084</v>
      </c>
      <c r="CNA27" t="s">
        <v>9085</v>
      </c>
      <c r="CNB27" t="s">
        <v>9086</v>
      </c>
      <c r="CNC27" t="s">
        <v>9087</v>
      </c>
      <c r="CND27" t="s">
        <v>9088</v>
      </c>
      <c r="CNE27" t="s">
        <v>9089</v>
      </c>
      <c r="CNF27" t="s">
        <v>9090</v>
      </c>
      <c r="CNG27" t="s">
        <v>9091</v>
      </c>
      <c r="CNH27" t="s">
        <v>9092</v>
      </c>
      <c r="CNI27" t="s">
        <v>9093</v>
      </c>
      <c r="CNJ27" t="s">
        <v>9094</v>
      </c>
      <c r="CNK27" t="s">
        <v>9095</v>
      </c>
      <c r="CNL27" t="s">
        <v>9096</v>
      </c>
      <c r="CNM27" t="s">
        <v>9097</v>
      </c>
      <c r="CNN27" t="s">
        <v>9098</v>
      </c>
      <c r="CNO27" t="s">
        <v>9099</v>
      </c>
      <c r="CNP27" t="s">
        <v>9100</v>
      </c>
      <c r="CNQ27" t="s">
        <v>9101</v>
      </c>
      <c r="CNR27" t="s">
        <v>9102</v>
      </c>
      <c r="CNS27" t="s">
        <v>9103</v>
      </c>
      <c r="CNT27" t="s">
        <v>9104</v>
      </c>
      <c r="CNU27" t="s">
        <v>9105</v>
      </c>
      <c r="CNV27" t="s">
        <v>9106</v>
      </c>
      <c r="CNW27" t="s">
        <v>9107</v>
      </c>
      <c r="CNX27" t="s">
        <v>9108</v>
      </c>
      <c r="CNY27" t="s">
        <v>9109</v>
      </c>
      <c r="CNZ27" t="s">
        <v>9110</v>
      </c>
      <c r="COA27" t="s">
        <v>9111</v>
      </c>
      <c r="COB27" t="s">
        <v>9112</v>
      </c>
      <c r="COC27" t="s">
        <v>9113</v>
      </c>
      <c r="COD27" t="s">
        <v>9114</v>
      </c>
      <c r="COE27" t="s">
        <v>9115</v>
      </c>
      <c r="COF27" t="s">
        <v>9116</v>
      </c>
      <c r="COG27" t="s">
        <v>9117</v>
      </c>
      <c r="COH27" t="s">
        <v>9118</v>
      </c>
      <c r="COI27" t="s">
        <v>9119</v>
      </c>
      <c r="COJ27" t="s">
        <v>9120</v>
      </c>
      <c r="COK27" t="s">
        <v>9121</v>
      </c>
      <c r="COL27" t="s">
        <v>9122</v>
      </c>
      <c r="COM27" t="s">
        <v>9123</v>
      </c>
      <c r="CON27" t="s">
        <v>9124</v>
      </c>
      <c r="COO27" t="s">
        <v>9125</v>
      </c>
      <c r="COP27" t="s">
        <v>9126</v>
      </c>
      <c r="COQ27" t="s">
        <v>9127</v>
      </c>
      <c r="COR27" t="s">
        <v>9128</v>
      </c>
      <c r="COS27" t="s">
        <v>9129</v>
      </c>
      <c r="COT27" t="s">
        <v>9130</v>
      </c>
      <c r="COU27" t="s">
        <v>9131</v>
      </c>
      <c r="COV27" t="s">
        <v>9132</v>
      </c>
      <c r="COW27" t="s">
        <v>9133</v>
      </c>
      <c r="COX27" t="s">
        <v>9134</v>
      </c>
      <c r="COY27" t="s">
        <v>9135</v>
      </c>
      <c r="COZ27" t="s">
        <v>9136</v>
      </c>
      <c r="CPA27" t="s">
        <v>9137</v>
      </c>
      <c r="CPB27" t="s">
        <v>9138</v>
      </c>
      <c r="CPC27" t="s">
        <v>9139</v>
      </c>
      <c r="CPD27" t="s">
        <v>9140</v>
      </c>
      <c r="CPE27" t="s">
        <v>9141</v>
      </c>
      <c r="CPF27" t="s">
        <v>9142</v>
      </c>
      <c r="CPG27" t="s">
        <v>9143</v>
      </c>
      <c r="CPH27" t="s">
        <v>9144</v>
      </c>
      <c r="CPI27" t="s">
        <v>9145</v>
      </c>
      <c r="CPJ27" t="s">
        <v>9146</v>
      </c>
      <c r="CPK27" t="s">
        <v>9147</v>
      </c>
      <c r="CPL27" t="s">
        <v>9148</v>
      </c>
      <c r="CPM27" t="s">
        <v>9149</v>
      </c>
      <c r="CPN27" t="s">
        <v>9150</v>
      </c>
      <c r="CPO27" t="s">
        <v>9151</v>
      </c>
      <c r="CPP27" t="s">
        <v>9152</v>
      </c>
      <c r="CPQ27" t="s">
        <v>9153</v>
      </c>
      <c r="CPR27" t="s">
        <v>9154</v>
      </c>
      <c r="CPS27" t="s">
        <v>9155</v>
      </c>
      <c r="CPT27" t="s">
        <v>9156</v>
      </c>
      <c r="CPU27" t="s">
        <v>9157</v>
      </c>
      <c r="CPV27" t="s">
        <v>9158</v>
      </c>
      <c r="CPW27" t="s">
        <v>9159</v>
      </c>
      <c r="CPX27" t="s">
        <v>9160</v>
      </c>
      <c r="CPY27" t="s">
        <v>9161</v>
      </c>
      <c r="CPZ27" t="s">
        <v>9162</v>
      </c>
      <c r="CQA27" t="s">
        <v>9163</v>
      </c>
      <c r="CQB27" t="s">
        <v>9164</v>
      </c>
      <c r="CQC27" t="s">
        <v>9165</v>
      </c>
      <c r="CQD27" t="s">
        <v>9166</v>
      </c>
      <c r="CQE27" t="s">
        <v>9167</v>
      </c>
      <c r="CQF27" t="s">
        <v>9168</v>
      </c>
      <c r="CQG27" t="s">
        <v>9169</v>
      </c>
      <c r="CQH27" t="s">
        <v>9170</v>
      </c>
      <c r="CQI27" t="s">
        <v>9171</v>
      </c>
      <c r="CQJ27" t="s">
        <v>9172</v>
      </c>
      <c r="CQK27" t="s">
        <v>9173</v>
      </c>
      <c r="CQL27" t="s">
        <v>9174</v>
      </c>
      <c r="CQM27" t="s">
        <v>9175</v>
      </c>
      <c r="CQN27" t="s">
        <v>9176</v>
      </c>
      <c r="CQO27" t="s">
        <v>9177</v>
      </c>
      <c r="CQP27" t="s">
        <v>9178</v>
      </c>
      <c r="CQQ27" t="s">
        <v>9179</v>
      </c>
      <c r="CQR27" t="s">
        <v>9180</v>
      </c>
      <c r="CQS27" t="s">
        <v>9181</v>
      </c>
      <c r="CQT27" t="s">
        <v>9182</v>
      </c>
      <c r="CQU27" t="s">
        <v>9183</v>
      </c>
      <c r="CQV27" t="s">
        <v>9184</v>
      </c>
      <c r="CQW27" t="s">
        <v>9185</v>
      </c>
      <c r="CQX27" t="s">
        <v>9186</v>
      </c>
      <c r="CQY27" t="s">
        <v>9187</v>
      </c>
      <c r="CQZ27" t="s">
        <v>9188</v>
      </c>
      <c r="CRA27" t="s">
        <v>9189</v>
      </c>
      <c r="CRB27" t="s">
        <v>9190</v>
      </c>
      <c r="CRC27" t="s">
        <v>9191</v>
      </c>
      <c r="CRD27" t="s">
        <v>9192</v>
      </c>
      <c r="CRE27" t="s">
        <v>9193</v>
      </c>
      <c r="CRF27" t="s">
        <v>9194</v>
      </c>
      <c r="CRG27" t="s">
        <v>9195</v>
      </c>
      <c r="CRH27" t="s">
        <v>9196</v>
      </c>
      <c r="CRI27" t="s">
        <v>9197</v>
      </c>
      <c r="CRJ27" t="s">
        <v>9198</v>
      </c>
      <c r="CRK27" t="s">
        <v>9199</v>
      </c>
      <c r="CRL27" t="s">
        <v>9200</v>
      </c>
      <c r="CRM27" t="s">
        <v>9201</v>
      </c>
      <c r="CRN27" t="s">
        <v>9202</v>
      </c>
      <c r="CRO27" t="s">
        <v>9203</v>
      </c>
      <c r="CRP27" t="s">
        <v>9204</v>
      </c>
      <c r="CRQ27" t="s">
        <v>9205</v>
      </c>
      <c r="CRR27" t="s">
        <v>9206</v>
      </c>
      <c r="CRS27" t="s">
        <v>9207</v>
      </c>
      <c r="CRT27" t="s">
        <v>9208</v>
      </c>
      <c r="CRU27" t="s">
        <v>9209</v>
      </c>
      <c r="CRV27" t="s">
        <v>9210</v>
      </c>
      <c r="CRW27" t="s">
        <v>9211</v>
      </c>
      <c r="CRX27" t="s">
        <v>9212</v>
      </c>
      <c r="CRY27" t="s">
        <v>9213</v>
      </c>
      <c r="CRZ27" t="s">
        <v>9214</v>
      </c>
      <c r="CSA27" t="s">
        <v>9215</v>
      </c>
      <c r="CSB27" t="s">
        <v>9216</v>
      </c>
      <c r="CSC27" t="s">
        <v>9217</v>
      </c>
      <c r="CSD27" t="s">
        <v>9218</v>
      </c>
      <c r="CSE27" t="s">
        <v>9219</v>
      </c>
      <c r="CSF27" t="s">
        <v>9220</v>
      </c>
      <c r="CSG27" t="s">
        <v>9221</v>
      </c>
      <c r="CSH27" t="s">
        <v>9222</v>
      </c>
      <c r="CSI27" t="s">
        <v>9223</v>
      </c>
      <c r="CSJ27" t="s">
        <v>9224</v>
      </c>
      <c r="CSK27" t="s">
        <v>9225</v>
      </c>
      <c r="CSL27" t="s">
        <v>9226</v>
      </c>
      <c r="CSM27" t="s">
        <v>9227</v>
      </c>
      <c r="CSN27" t="s">
        <v>9228</v>
      </c>
      <c r="CSO27" t="s">
        <v>9229</v>
      </c>
      <c r="CSP27" t="s">
        <v>9230</v>
      </c>
      <c r="CSQ27" t="s">
        <v>9231</v>
      </c>
      <c r="CSR27" t="s">
        <v>9232</v>
      </c>
      <c r="CSS27" t="s">
        <v>9233</v>
      </c>
      <c r="CST27" t="s">
        <v>9234</v>
      </c>
      <c r="CSU27" t="s">
        <v>9235</v>
      </c>
      <c r="CSV27" t="s">
        <v>9236</v>
      </c>
      <c r="CSW27" t="s">
        <v>9237</v>
      </c>
      <c r="CSX27" t="s">
        <v>9238</v>
      </c>
      <c r="CSY27" t="s">
        <v>9239</v>
      </c>
      <c r="CSZ27" t="s">
        <v>9240</v>
      </c>
      <c r="CTA27" t="s">
        <v>9241</v>
      </c>
      <c r="CTB27" t="s">
        <v>9242</v>
      </c>
      <c r="CTC27" t="s">
        <v>9243</v>
      </c>
      <c r="CTD27" t="s">
        <v>9244</v>
      </c>
      <c r="CTE27" t="s">
        <v>9245</v>
      </c>
      <c r="CTF27" t="s">
        <v>9246</v>
      </c>
      <c r="CTG27" t="s">
        <v>9247</v>
      </c>
      <c r="CTH27" t="s">
        <v>9248</v>
      </c>
      <c r="CTI27" t="s">
        <v>9249</v>
      </c>
      <c r="CTJ27" t="s">
        <v>9250</v>
      </c>
      <c r="CTK27" t="s">
        <v>9251</v>
      </c>
      <c r="CTL27" t="s">
        <v>9252</v>
      </c>
      <c r="CTM27" t="s">
        <v>9253</v>
      </c>
      <c r="CTN27" t="s">
        <v>9254</v>
      </c>
      <c r="CTO27" t="s">
        <v>9255</v>
      </c>
      <c r="CTP27" t="s">
        <v>9256</v>
      </c>
      <c r="CTQ27" t="s">
        <v>9257</v>
      </c>
      <c r="CTR27" t="s">
        <v>9258</v>
      </c>
      <c r="CTS27" t="s">
        <v>9259</v>
      </c>
      <c r="CTT27" t="s">
        <v>9260</v>
      </c>
      <c r="CTU27" t="s">
        <v>9261</v>
      </c>
      <c r="CTV27" t="s">
        <v>9262</v>
      </c>
      <c r="CTW27" t="s">
        <v>9263</v>
      </c>
      <c r="CTX27" t="s">
        <v>9264</v>
      </c>
      <c r="CTY27" t="s">
        <v>9265</v>
      </c>
      <c r="CTZ27" t="s">
        <v>9266</v>
      </c>
      <c r="CUA27" t="s">
        <v>9267</v>
      </c>
      <c r="CUB27" t="s">
        <v>9268</v>
      </c>
      <c r="CUC27" t="s">
        <v>9269</v>
      </c>
      <c r="CUD27" t="s">
        <v>9270</v>
      </c>
      <c r="CUE27" t="s">
        <v>9271</v>
      </c>
      <c r="CUF27" t="s">
        <v>9272</v>
      </c>
      <c r="CUG27" t="s">
        <v>9273</v>
      </c>
      <c r="CUH27" t="s">
        <v>9274</v>
      </c>
      <c r="CUI27" t="s">
        <v>9275</v>
      </c>
      <c r="CUJ27" t="s">
        <v>9276</v>
      </c>
      <c r="CUK27" t="s">
        <v>9277</v>
      </c>
      <c r="CUL27" t="s">
        <v>9278</v>
      </c>
      <c r="CUM27" t="s">
        <v>9279</v>
      </c>
      <c r="CUN27" t="s">
        <v>9280</v>
      </c>
      <c r="CUO27" t="s">
        <v>9281</v>
      </c>
      <c r="CUP27" t="s">
        <v>9282</v>
      </c>
      <c r="CUQ27" t="s">
        <v>9283</v>
      </c>
      <c r="CUR27" t="s">
        <v>9284</v>
      </c>
      <c r="CUS27" t="s">
        <v>9285</v>
      </c>
      <c r="CUT27" t="s">
        <v>9286</v>
      </c>
      <c r="CUU27" t="s">
        <v>9287</v>
      </c>
      <c r="CUV27" t="s">
        <v>9288</v>
      </c>
      <c r="CUW27" t="s">
        <v>9289</v>
      </c>
      <c r="CUX27" t="s">
        <v>9290</v>
      </c>
      <c r="CUY27" t="s">
        <v>9291</v>
      </c>
      <c r="CUZ27" t="s">
        <v>9292</v>
      </c>
      <c r="CVA27" t="s">
        <v>9293</v>
      </c>
      <c r="CVB27" t="s">
        <v>9294</v>
      </c>
      <c r="CVC27" t="s">
        <v>9295</v>
      </c>
      <c r="CVD27" t="s">
        <v>9296</v>
      </c>
      <c r="CVE27" t="s">
        <v>9297</v>
      </c>
      <c r="CVF27" t="s">
        <v>9298</v>
      </c>
      <c r="CVG27" t="s">
        <v>9299</v>
      </c>
      <c r="CVH27" t="s">
        <v>9300</v>
      </c>
      <c r="CVI27" t="s">
        <v>9301</v>
      </c>
      <c r="CVJ27" t="s">
        <v>9302</v>
      </c>
      <c r="CVK27" t="s">
        <v>9303</v>
      </c>
      <c r="CVL27" t="s">
        <v>9304</v>
      </c>
      <c r="CVM27" t="s">
        <v>9305</v>
      </c>
      <c r="CVN27" t="s">
        <v>9306</v>
      </c>
      <c r="CVO27" t="s">
        <v>9307</v>
      </c>
      <c r="CVP27" t="s">
        <v>9308</v>
      </c>
      <c r="CVQ27" t="s">
        <v>9309</v>
      </c>
      <c r="CVR27" t="s">
        <v>9310</v>
      </c>
      <c r="CVS27" t="s">
        <v>9311</v>
      </c>
      <c r="CVT27" t="s">
        <v>9312</v>
      </c>
      <c r="CVU27" t="s">
        <v>9313</v>
      </c>
      <c r="CVV27" t="s">
        <v>9314</v>
      </c>
      <c r="CVW27" t="s">
        <v>9315</v>
      </c>
      <c r="CVX27" t="s">
        <v>9316</v>
      </c>
      <c r="CVY27" t="s">
        <v>9317</v>
      </c>
      <c r="CVZ27" t="s">
        <v>9318</v>
      </c>
      <c r="CWA27" t="s">
        <v>9319</v>
      </c>
      <c r="CWB27" t="s">
        <v>9320</v>
      </c>
      <c r="CWC27" t="s">
        <v>9321</v>
      </c>
      <c r="CWD27" t="s">
        <v>9322</v>
      </c>
      <c r="CWE27" t="s">
        <v>9323</v>
      </c>
      <c r="CWF27" t="s">
        <v>9324</v>
      </c>
      <c r="CWG27" t="s">
        <v>9325</v>
      </c>
      <c r="CWH27" t="s">
        <v>9326</v>
      </c>
      <c r="CWI27" t="s">
        <v>9327</v>
      </c>
      <c r="CWJ27" t="s">
        <v>9328</v>
      </c>
      <c r="CWK27" t="s">
        <v>9329</v>
      </c>
      <c r="CWL27" t="s">
        <v>9330</v>
      </c>
      <c r="CWM27" t="s">
        <v>9331</v>
      </c>
      <c r="CWN27" t="s">
        <v>9332</v>
      </c>
      <c r="CWO27" t="s">
        <v>9333</v>
      </c>
      <c r="CWP27" t="s">
        <v>9334</v>
      </c>
      <c r="CWQ27" t="s">
        <v>9335</v>
      </c>
      <c r="CWR27" t="s">
        <v>9336</v>
      </c>
      <c r="CWS27" t="s">
        <v>9337</v>
      </c>
      <c r="CWT27" t="s">
        <v>9338</v>
      </c>
      <c r="CWU27" t="s">
        <v>9339</v>
      </c>
      <c r="CWV27" t="s">
        <v>9340</v>
      </c>
      <c r="CWW27" t="s">
        <v>9341</v>
      </c>
      <c r="CWX27" t="s">
        <v>9342</v>
      </c>
      <c r="CWY27" t="s">
        <v>9343</v>
      </c>
      <c r="CWZ27" t="s">
        <v>9344</v>
      </c>
      <c r="CXA27" t="s">
        <v>9345</v>
      </c>
      <c r="CXB27" t="s">
        <v>9346</v>
      </c>
      <c r="CXC27" t="s">
        <v>9347</v>
      </c>
      <c r="CXD27" t="s">
        <v>9348</v>
      </c>
      <c r="CXE27" t="s">
        <v>9349</v>
      </c>
      <c r="CXF27" t="s">
        <v>9350</v>
      </c>
      <c r="CXG27" t="s">
        <v>9351</v>
      </c>
      <c r="CXH27" t="s">
        <v>9352</v>
      </c>
      <c r="CXI27" t="s">
        <v>9353</v>
      </c>
      <c r="CXJ27" t="s">
        <v>9354</v>
      </c>
      <c r="CXK27" t="s">
        <v>9355</v>
      </c>
      <c r="CXL27" t="s">
        <v>9356</v>
      </c>
      <c r="CXM27" t="s">
        <v>9357</v>
      </c>
      <c r="CXN27" t="s">
        <v>9358</v>
      </c>
      <c r="CXO27" t="s">
        <v>9359</v>
      </c>
      <c r="CXP27" t="s">
        <v>9360</v>
      </c>
      <c r="CXQ27" t="s">
        <v>9361</v>
      </c>
      <c r="CXR27" t="s">
        <v>9362</v>
      </c>
      <c r="CXS27" t="s">
        <v>9363</v>
      </c>
      <c r="CXT27" t="s">
        <v>9364</v>
      </c>
      <c r="CXU27" t="s">
        <v>9365</v>
      </c>
      <c r="CXV27" t="s">
        <v>9366</v>
      </c>
      <c r="CXW27" t="s">
        <v>9367</v>
      </c>
      <c r="CXX27" t="s">
        <v>9368</v>
      </c>
      <c r="CXY27" t="s">
        <v>9369</v>
      </c>
      <c r="CXZ27" t="s">
        <v>9370</v>
      </c>
      <c r="CYA27" t="s">
        <v>9371</v>
      </c>
      <c r="CYB27" t="s">
        <v>9372</v>
      </c>
      <c r="CYC27" t="s">
        <v>9373</v>
      </c>
      <c r="CYD27" t="s">
        <v>9374</v>
      </c>
      <c r="CYE27" t="s">
        <v>9375</v>
      </c>
      <c r="CYF27" t="s">
        <v>9376</v>
      </c>
      <c r="CYG27" t="s">
        <v>9377</v>
      </c>
      <c r="CYH27" t="s">
        <v>9378</v>
      </c>
      <c r="CYI27" t="s">
        <v>9379</v>
      </c>
      <c r="CYJ27" t="s">
        <v>9380</v>
      </c>
      <c r="CYK27" t="s">
        <v>9381</v>
      </c>
      <c r="CYL27" t="s">
        <v>9382</v>
      </c>
      <c r="CYM27" t="s">
        <v>9383</v>
      </c>
      <c r="CYN27" t="s">
        <v>9384</v>
      </c>
      <c r="CYO27" t="s">
        <v>9385</v>
      </c>
      <c r="CYP27" t="s">
        <v>9386</v>
      </c>
      <c r="CYQ27" t="s">
        <v>9387</v>
      </c>
      <c r="CYR27" t="s">
        <v>9388</v>
      </c>
      <c r="CYS27" t="s">
        <v>9389</v>
      </c>
      <c r="CYT27" t="s">
        <v>9390</v>
      </c>
      <c r="CYU27" t="s">
        <v>9391</v>
      </c>
      <c r="CYV27" t="s">
        <v>9392</v>
      </c>
      <c r="CYW27" t="s">
        <v>9393</v>
      </c>
      <c r="CYX27" t="s">
        <v>9394</v>
      </c>
      <c r="CYY27" t="s">
        <v>9395</v>
      </c>
      <c r="CYZ27" t="s">
        <v>9396</v>
      </c>
      <c r="CZA27" t="s">
        <v>9397</v>
      </c>
      <c r="CZB27" t="s">
        <v>9398</v>
      </c>
      <c r="CZC27" t="s">
        <v>9399</v>
      </c>
      <c r="CZD27" t="s">
        <v>9400</v>
      </c>
      <c r="CZE27" t="s">
        <v>9401</v>
      </c>
      <c r="CZF27" t="s">
        <v>9402</v>
      </c>
      <c r="CZG27" t="s">
        <v>9403</v>
      </c>
      <c r="CZH27" t="s">
        <v>9404</v>
      </c>
      <c r="CZI27" t="s">
        <v>9405</v>
      </c>
      <c r="CZJ27" t="s">
        <v>9406</v>
      </c>
      <c r="CZK27" t="s">
        <v>9407</v>
      </c>
      <c r="CZL27" t="s">
        <v>9408</v>
      </c>
      <c r="CZM27" t="s">
        <v>9409</v>
      </c>
      <c r="CZN27" t="s">
        <v>9410</v>
      </c>
      <c r="CZO27" t="s">
        <v>9411</v>
      </c>
      <c r="CZP27" t="s">
        <v>9412</v>
      </c>
      <c r="CZQ27" t="s">
        <v>9413</v>
      </c>
      <c r="CZR27" t="s">
        <v>9414</v>
      </c>
      <c r="CZS27" t="s">
        <v>9415</v>
      </c>
      <c r="CZT27" t="s">
        <v>9416</v>
      </c>
      <c r="CZU27" t="s">
        <v>9417</v>
      </c>
      <c r="CZV27" t="s">
        <v>9418</v>
      </c>
      <c r="CZW27" t="s">
        <v>9419</v>
      </c>
      <c r="CZX27" t="s">
        <v>9420</v>
      </c>
      <c r="CZY27" t="s">
        <v>9421</v>
      </c>
      <c r="CZZ27" t="s">
        <v>9422</v>
      </c>
      <c r="DAA27" t="s">
        <v>9423</v>
      </c>
      <c r="DAB27" t="s">
        <v>9424</v>
      </c>
      <c r="DAC27" t="s">
        <v>9425</v>
      </c>
      <c r="DAD27" t="s">
        <v>9426</v>
      </c>
      <c r="DAE27" t="s">
        <v>9427</v>
      </c>
      <c r="DAF27" t="s">
        <v>9428</v>
      </c>
      <c r="DAG27" t="s">
        <v>9429</v>
      </c>
      <c r="DAH27" t="s">
        <v>9430</v>
      </c>
      <c r="DAI27" t="s">
        <v>9431</v>
      </c>
      <c r="DAJ27" t="s">
        <v>9432</v>
      </c>
      <c r="DAK27" t="s">
        <v>9433</v>
      </c>
      <c r="DAL27" t="s">
        <v>9434</v>
      </c>
      <c r="DAM27" t="s">
        <v>9435</v>
      </c>
      <c r="DAN27" t="s">
        <v>9436</v>
      </c>
      <c r="DAO27" t="s">
        <v>9437</v>
      </c>
      <c r="DAP27" t="s">
        <v>9438</v>
      </c>
      <c r="DAQ27" t="s">
        <v>9439</v>
      </c>
      <c r="DAR27" t="s">
        <v>9440</v>
      </c>
      <c r="DAS27" t="s">
        <v>9441</v>
      </c>
      <c r="DAT27" t="s">
        <v>9442</v>
      </c>
      <c r="DAU27" t="s">
        <v>9443</v>
      </c>
      <c r="DAV27" t="s">
        <v>9444</v>
      </c>
      <c r="DAW27" t="s">
        <v>9445</v>
      </c>
      <c r="DAX27" t="s">
        <v>9446</v>
      </c>
      <c r="DAY27" t="s">
        <v>9447</v>
      </c>
      <c r="DAZ27" t="s">
        <v>9448</v>
      </c>
      <c r="DBA27" t="s">
        <v>9449</v>
      </c>
      <c r="DBB27" t="s">
        <v>9450</v>
      </c>
      <c r="DBC27" t="s">
        <v>9451</v>
      </c>
      <c r="DBD27" t="s">
        <v>9452</v>
      </c>
      <c r="DBE27" t="s">
        <v>9453</v>
      </c>
      <c r="DBF27" t="s">
        <v>9454</v>
      </c>
      <c r="DBG27" t="s">
        <v>9455</v>
      </c>
      <c r="DBH27" t="s">
        <v>9456</v>
      </c>
      <c r="DBI27" t="s">
        <v>9457</v>
      </c>
      <c r="DBJ27" t="s">
        <v>9458</v>
      </c>
      <c r="DBK27" t="s">
        <v>9459</v>
      </c>
      <c r="DBL27" t="s">
        <v>9460</v>
      </c>
      <c r="DBM27" t="s">
        <v>9461</v>
      </c>
      <c r="DBN27" t="s">
        <v>9462</v>
      </c>
      <c r="DBO27" t="s">
        <v>9463</v>
      </c>
      <c r="DBP27" t="s">
        <v>9464</v>
      </c>
      <c r="DBQ27" t="s">
        <v>9465</v>
      </c>
      <c r="DBR27" t="s">
        <v>9466</v>
      </c>
      <c r="DBS27" t="s">
        <v>9467</v>
      </c>
      <c r="DBT27" t="s">
        <v>9468</v>
      </c>
      <c r="DBU27" t="s">
        <v>9469</v>
      </c>
      <c r="DBV27" t="s">
        <v>9470</v>
      </c>
      <c r="DBW27" t="s">
        <v>9471</v>
      </c>
      <c r="DBX27" t="s">
        <v>9472</v>
      </c>
      <c r="DBY27" t="s">
        <v>9473</v>
      </c>
      <c r="DBZ27" t="s">
        <v>9474</v>
      </c>
      <c r="DCA27" t="s">
        <v>9475</v>
      </c>
      <c r="DCB27" t="s">
        <v>9476</v>
      </c>
      <c r="DCC27" t="s">
        <v>9477</v>
      </c>
      <c r="DCD27" t="s">
        <v>9478</v>
      </c>
      <c r="DCE27" t="s">
        <v>9479</v>
      </c>
      <c r="DCF27" t="s">
        <v>9480</v>
      </c>
      <c r="DCG27" t="s">
        <v>9481</v>
      </c>
      <c r="DCH27" t="s">
        <v>9482</v>
      </c>
      <c r="DCI27" t="s">
        <v>9483</v>
      </c>
      <c r="DCJ27" t="s">
        <v>9484</v>
      </c>
      <c r="DCK27" t="s">
        <v>9485</v>
      </c>
      <c r="DCL27" t="s">
        <v>9486</v>
      </c>
      <c r="DCM27" t="s">
        <v>9487</v>
      </c>
      <c r="DCN27" t="s">
        <v>9488</v>
      </c>
      <c r="DCO27" t="s">
        <v>9489</v>
      </c>
      <c r="DCP27" t="s">
        <v>9490</v>
      </c>
      <c r="DCQ27" t="s">
        <v>9491</v>
      </c>
      <c r="DCR27" t="s">
        <v>9492</v>
      </c>
      <c r="DCS27" t="s">
        <v>9493</v>
      </c>
      <c r="DCT27" t="s">
        <v>9494</v>
      </c>
      <c r="DCU27" t="s">
        <v>9495</v>
      </c>
      <c r="DCV27" t="s">
        <v>9496</v>
      </c>
      <c r="DCW27" t="s">
        <v>9497</v>
      </c>
      <c r="DCX27" t="s">
        <v>9498</v>
      </c>
      <c r="DCY27" t="s">
        <v>9499</v>
      </c>
      <c r="DCZ27" t="s">
        <v>9500</v>
      </c>
      <c r="DDA27" t="s">
        <v>9501</v>
      </c>
      <c r="DDB27" t="s">
        <v>9502</v>
      </c>
      <c r="DDC27" t="s">
        <v>9503</v>
      </c>
      <c r="DDD27" t="s">
        <v>9504</v>
      </c>
      <c r="DDE27" t="s">
        <v>9505</v>
      </c>
      <c r="DDF27" t="s">
        <v>9506</v>
      </c>
      <c r="DDG27" t="s">
        <v>9507</v>
      </c>
      <c r="DDH27" t="s">
        <v>9508</v>
      </c>
      <c r="DDI27" t="s">
        <v>9509</v>
      </c>
      <c r="DDJ27" t="s">
        <v>9510</v>
      </c>
      <c r="DDK27" t="s">
        <v>9511</v>
      </c>
      <c r="DDL27" t="s">
        <v>9512</v>
      </c>
      <c r="DDM27" t="s">
        <v>9513</v>
      </c>
      <c r="DDN27" t="s">
        <v>9514</v>
      </c>
      <c r="DDO27" t="s">
        <v>9515</v>
      </c>
      <c r="DDP27" t="s">
        <v>9516</v>
      </c>
      <c r="DDQ27" t="s">
        <v>9517</v>
      </c>
      <c r="DDR27" t="s">
        <v>9518</v>
      </c>
      <c r="DDS27" t="s">
        <v>9519</v>
      </c>
      <c r="DDT27" t="s">
        <v>9520</v>
      </c>
      <c r="DDU27" t="s">
        <v>9521</v>
      </c>
      <c r="DDV27" t="s">
        <v>9522</v>
      </c>
      <c r="DDW27" t="s">
        <v>9523</v>
      </c>
      <c r="DDX27" t="s">
        <v>9524</v>
      </c>
      <c r="DDY27" t="s">
        <v>9525</v>
      </c>
      <c r="DDZ27" t="s">
        <v>9526</v>
      </c>
      <c r="DEA27" t="s">
        <v>9527</v>
      </c>
      <c r="DEB27" t="s">
        <v>9528</v>
      </c>
      <c r="DEC27" t="s">
        <v>9529</v>
      </c>
      <c r="DED27" t="s">
        <v>9530</v>
      </c>
      <c r="DEE27" t="s">
        <v>9531</v>
      </c>
      <c r="DEF27" t="s">
        <v>9532</v>
      </c>
      <c r="DEG27" t="s">
        <v>9533</v>
      </c>
      <c r="DEH27" t="s">
        <v>9534</v>
      </c>
      <c r="DEI27" t="s">
        <v>9535</v>
      </c>
      <c r="DEJ27" t="s">
        <v>9536</v>
      </c>
      <c r="DEK27" t="s">
        <v>9537</v>
      </c>
      <c r="DEL27" t="s">
        <v>9538</v>
      </c>
      <c r="DEM27" t="s">
        <v>9539</v>
      </c>
      <c r="DEN27" t="s">
        <v>9540</v>
      </c>
      <c r="DEO27" t="s">
        <v>9541</v>
      </c>
      <c r="DEP27" t="s">
        <v>9542</v>
      </c>
      <c r="DEQ27" t="s">
        <v>9543</v>
      </c>
      <c r="DER27" t="s">
        <v>9544</v>
      </c>
      <c r="DES27" t="s">
        <v>9545</v>
      </c>
      <c r="DET27" t="s">
        <v>9546</v>
      </c>
      <c r="DEU27" t="s">
        <v>9547</v>
      </c>
      <c r="DEV27" t="s">
        <v>9548</v>
      </c>
      <c r="DEW27" t="s">
        <v>9549</v>
      </c>
      <c r="DEX27" t="s">
        <v>9550</v>
      </c>
      <c r="DEY27" t="s">
        <v>9551</v>
      </c>
      <c r="DEZ27" t="s">
        <v>9552</v>
      </c>
      <c r="DFA27" t="s">
        <v>9553</v>
      </c>
      <c r="DFB27" t="s">
        <v>9554</v>
      </c>
      <c r="DFC27" t="s">
        <v>9555</v>
      </c>
      <c r="DFD27" t="s">
        <v>9556</v>
      </c>
      <c r="DFE27" t="s">
        <v>9557</v>
      </c>
      <c r="DFF27" t="s">
        <v>9558</v>
      </c>
      <c r="DFG27" t="s">
        <v>9559</v>
      </c>
      <c r="DFH27" t="s">
        <v>9560</v>
      </c>
      <c r="DFI27" t="s">
        <v>9561</v>
      </c>
      <c r="DFJ27" t="s">
        <v>9562</v>
      </c>
      <c r="DFK27" t="s">
        <v>9563</v>
      </c>
      <c r="DFL27" t="s">
        <v>9564</v>
      </c>
      <c r="DFM27" t="s">
        <v>9565</v>
      </c>
      <c r="DFN27" t="s">
        <v>9566</v>
      </c>
      <c r="DFO27" t="s">
        <v>9567</v>
      </c>
      <c r="DFP27" t="s">
        <v>9568</v>
      </c>
      <c r="DFQ27" t="s">
        <v>9569</v>
      </c>
      <c r="DFR27" t="s">
        <v>9570</v>
      </c>
      <c r="DFS27" t="s">
        <v>9571</v>
      </c>
      <c r="DFT27" t="s">
        <v>9572</v>
      </c>
      <c r="DFU27" t="s">
        <v>9573</v>
      </c>
      <c r="DFV27" t="s">
        <v>9574</v>
      </c>
      <c r="DFW27" t="s">
        <v>9575</v>
      </c>
      <c r="DFX27" t="s">
        <v>9576</v>
      </c>
      <c r="DFY27" t="s">
        <v>9577</v>
      </c>
      <c r="DFZ27" t="s">
        <v>9578</v>
      </c>
      <c r="DGA27" t="s">
        <v>9579</v>
      </c>
      <c r="DGB27" t="s">
        <v>9580</v>
      </c>
      <c r="DGC27" t="s">
        <v>9581</v>
      </c>
      <c r="DGD27" t="s">
        <v>9582</v>
      </c>
      <c r="DGE27" t="s">
        <v>9583</v>
      </c>
      <c r="DGF27" t="s">
        <v>9584</v>
      </c>
      <c r="DGG27" t="s">
        <v>9585</v>
      </c>
      <c r="DGH27" t="s">
        <v>9586</v>
      </c>
      <c r="DGI27" t="s">
        <v>9587</v>
      </c>
      <c r="DGJ27" t="s">
        <v>9588</v>
      </c>
      <c r="DGK27" t="s">
        <v>9589</v>
      </c>
      <c r="DGL27" t="s">
        <v>9590</v>
      </c>
      <c r="DGM27" t="s">
        <v>9591</v>
      </c>
      <c r="DGN27" t="s">
        <v>9592</v>
      </c>
      <c r="DGO27" t="s">
        <v>9593</v>
      </c>
      <c r="DGP27" t="s">
        <v>9594</v>
      </c>
      <c r="DGQ27" t="s">
        <v>9595</v>
      </c>
      <c r="DGR27" t="s">
        <v>9596</v>
      </c>
      <c r="DGS27" t="s">
        <v>9597</v>
      </c>
      <c r="DGT27" t="s">
        <v>9598</v>
      </c>
      <c r="DGU27" t="s">
        <v>9599</v>
      </c>
      <c r="DGV27" t="s">
        <v>9600</v>
      </c>
      <c r="DGW27" t="s">
        <v>9601</v>
      </c>
      <c r="DGX27" t="s">
        <v>9602</v>
      </c>
      <c r="DGY27" t="s">
        <v>9603</v>
      </c>
      <c r="DGZ27" t="s">
        <v>9604</v>
      </c>
      <c r="DHA27" t="s">
        <v>9605</v>
      </c>
      <c r="DHB27" t="s">
        <v>9606</v>
      </c>
      <c r="DHC27" t="s">
        <v>9607</v>
      </c>
      <c r="DHD27" t="s">
        <v>9608</v>
      </c>
      <c r="DHE27" t="s">
        <v>9609</v>
      </c>
      <c r="DHF27" t="s">
        <v>9610</v>
      </c>
      <c r="DHG27" t="s">
        <v>9611</v>
      </c>
      <c r="DHH27" t="s">
        <v>9612</v>
      </c>
      <c r="DHI27" t="s">
        <v>9613</v>
      </c>
      <c r="DHJ27" t="s">
        <v>9614</v>
      </c>
      <c r="DHK27" t="s">
        <v>9615</v>
      </c>
      <c r="DHL27" t="s">
        <v>9616</v>
      </c>
      <c r="DHM27" t="s">
        <v>9617</v>
      </c>
      <c r="DHN27" t="s">
        <v>9618</v>
      </c>
      <c r="DHO27" t="s">
        <v>9619</v>
      </c>
      <c r="DHP27" t="s">
        <v>9620</v>
      </c>
      <c r="DHQ27" t="s">
        <v>9621</v>
      </c>
      <c r="DHR27" t="s">
        <v>9622</v>
      </c>
      <c r="DHS27" t="s">
        <v>9623</v>
      </c>
      <c r="DHT27" t="s">
        <v>9624</v>
      </c>
      <c r="DHU27" t="s">
        <v>9625</v>
      </c>
      <c r="DHV27" t="s">
        <v>9626</v>
      </c>
      <c r="DHW27" t="s">
        <v>9627</v>
      </c>
      <c r="DHX27" t="s">
        <v>9628</v>
      </c>
      <c r="DHY27" t="s">
        <v>9629</v>
      </c>
      <c r="DHZ27" t="s">
        <v>9630</v>
      </c>
      <c r="DIA27" t="s">
        <v>9631</v>
      </c>
      <c r="DIB27" t="s">
        <v>9632</v>
      </c>
      <c r="DIC27" t="s">
        <v>9633</v>
      </c>
      <c r="DID27" t="s">
        <v>9634</v>
      </c>
      <c r="DIE27" t="s">
        <v>9635</v>
      </c>
      <c r="DIF27" t="s">
        <v>9636</v>
      </c>
      <c r="DIG27" t="s">
        <v>9637</v>
      </c>
      <c r="DIH27" t="s">
        <v>9638</v>
      </c>
      <c r="DII27" t="s">
        <v>9639</v>
      </c>
      <c r="DIJ27" t="s">
        <v>9640</v>
      </c>
      <c r="DIK27" t="s">
        <v>9641</v>
      </c>
      <c r="DIL27" t="s">
        <v>9642</v>
      </c>
      <c r="DIM27" t="s">
        <v>9643</v>
      </c>
      <c r="DIN27" t="s">
        <v>9644</v>
      </c>
      <c r="DIO27" t="s">
        <v>9645</v>
      </c>
      <c r="DIP27" t="s">
        <v>9646</v>
      </c>
      <c r="DIQ27" t="s">
        <v>9647</v>
      </c>
      <c r="DIR27" t="s">
        <v>9648</v>
      </c>
      <c r="DIS27" t="s">
        <v>9649</v>
      </c>
      <c r="DIT27" t="s">
        <v>9650</v>
      </c>
      <c r="DIU27" t="s">
        <v>9651</v>
      </c>
      <c r="DIV27" t="s">
        <v>9652</v>
      </c>
      <c r="DIW27" t="s">
        <v>9653</v>
      </c>
      <c r="DIX27" t="s">
        <v>9654</v>
      </c>
      <c r="DIY27" t="s">
        <v>9655</v>
      </c>
      <c r="DIZ27" t="s">
        <v>9656</v>
      </c>
      <c r="DJA27" t="s">
        <v>9657</v>
      </c>
      <c r="DJB27" t="s">
        <v>9658</v>
      </c>
      <c r="DJC27" t="s">
        <v>9659</v>
      </c>
      <c r="DJD27" t="s">
        <v>9660</v>
      </c>
      <c r="DJE27" t="s">
        <v>9661</v>
      </c>
      <c r="DJF27" t="s">
        <v>9662</v>
      </c>
      <c r="DJG27" t="s">
        <v>9663</v>
      </c>
      <c r="DJH27" t="s">
        <v>9664</v>
      </c>
      <c r="DJI27" t="s">
        <v>9665</v>
      </c>
      <c r="DJJ27" t="s">
        <v>9666</v>
      </c>
      <c r="DJK27" t="s">
        <v>9667</v>
      </c>
      <c r="DJL27" t="s">
        <v>9668</v>
      </c>
      <c r="DJM27" t="s">
        <v>9669</v>
      </c>
      <c r="DJN27" t="s">
        <v>9670</v>
      </c>
      <c r="DJO27" t="s">
        <v>9671</v>
      </c>
      <c r="DJP27" t="s">
        <v>9672</v>
      </c>
      <c r="DJQ27" t="s">
        <v>9673</v>
      </c>
      <c r="DJR27" t="s">
        <v>9674</v>
      </c>
      <c r="DJS27" t="s">
        <v>9675</v>
      </c>
      <c r="DJT27" t="s">
        <v>9676</v>
      </c>
      <c r="DJU27" t="s">
        <v>9677</v>
      </c>
      <c r="DJV27" t="s">
        <v>9678</v>
      </c>
      <c r="DJW27" t="s">
        <v>9679</v>
      </c>
      <c r="DJX27" t="s">
        <v>9680</v>
      </c>
      <c r="DJY27" t="s">
        <v>9681</v>
      </c>
      <c r="DJZ27" t="s">
        <v>9682</v>
      </c>
      <c r="DKA27" t="s">
        <v>9683</v>
      </c>
      <c r="DKB27" t="s">
        <v>9684</v>
      </c>
      <c r="DKC27" t="s">
        <v>9685</v>
      </c>
      <c r="DKD27" t="s">
        <v>9686</v>
      </c>
      <c r="DKE27" t="s">
        <v>9687</v>
      </c>
      <c r="DKF27" t="s">
        <v>9688</v>
      </c>
      <c r="DKG27" t="s">
        <v>9689</v>
      </c>
      <c r="DKH27" t="s">
        <v>9690</v>
      </c>
      <c r="DKI27" t="s">
        <v>9691</v>
      </c>
      <c r="DKJ27" t="s">
        <v>9692</v>
      </c>
      <c r="DKK27" t="s">
        <v>9693</v>
      </c>
      <c r="DKL27" t="s">
        <v>9694</v>
      </c>
      <c r="DKM27" t="s">
        <v>9695</v>
      </c>
      <c r="DKN27" t="s">
        <v>9696</v>
      </c>
      <c r="DKO27" t="s">
        <v>9697</v>
      </c>
      <c r="DKP27" t="s">
        <v>9698</v>
      </c>
      <c r="DKQ27" t="s">
        <v>9699</v>
      </c>
      <c r="DKR27" t="s">
        <v>9700</v>
      </c>
      <c r="DKS27" t="s">
        <v>9701</v>
      </c>
      <c r="DKT27" t="s">
        <v>9702</v>
      </c>
      <c r="DKU27" t="s">
        <v>9703</v>
      </c>
      <c r="DKV27" t="s">
        <v>9704</v>
      </c>
      <c r="DKW27" t="s">
        <v>9705</v>
      </c>
      <c r="DKX27" t="s">
        <v>9706</v>
      </c>
      <c r="DKY27" t="s">
        <v>9707</v>
      </c>
      <c r="DKZ27" t="s">
        <v>9708</v>
      </c>
      <c r="DLA27" t="s">
        <v>9709</v>
      </c>
      <c r="DLB27" t="s">
        <v>9710</v>
      </c>
      <c r="DLC27" t="s">
        <v>9711</v>
      </c>
      <c r="DLD27" t="s">
        <v>9712</v>
      </c>
      <c r="DLE27" t="s">
        <v>9713</v>
      </c>
      <c r="DLF27" t="s">
        <v>9714</v>
      </c>
      <c r="DLG27" t="s">
        <v>9715</v>
      </c>
      <c r="DLH27" t="s">
        <v>9716</v>
      </c>
      <c r="DLI27" t="s">
        <v>9717</v>
      </c>
      <c r="DLJ27" t="s">
        <v>9718</v>
      </c>
      <c r="DLK27" t="s">
        <v>9719</v>
      </c>
      <c r="DLL27" t="s">
        <v>9720</v>
      </c>
      <c r="DLM27" t="s">
        <v>9721</v>
      </c>
      <c r="DLN27" t="s">
        <v>9722</v>
      </c>
      <c r="DLO27" t="s">
        <v>9723</v>
      </c>
      <c r="DLP27" t="s">
        <v>9724</v>
      </c>
      <c r="DLQ27" t="s">
        <v>9725</v>
      </c>
      <c r="DLR27" t="s">
        <v>9726</v>
      </c>
      <c r="DLS27" t="s">
        <v>9727</v>
      </c>
      <c r="DLT27" t="s">
        <v>9728</v>
      </c>
      <c r="DLU27" t="s">
        <v>9729</v>
      </c>
      <c r="DLV27" t="s">
        <v>9730</v>
      </c>
      <c r="DLW27" t="s">
        <v>9731</v>
      </c>
      <c r="DLX27" t="s">
        <v>9732</v>
      </c>
      <c r="DLY27" t="s">
        <v>9733</v>
      </c>
      <c r="DLZ27" t="s">
        <v>9734</v>
      </c>
      <c r="DMA27" t="s">
        <v>9735</v>
      </c>
      <c r="DMB27" t="s">
        <v>9736</v>
      </c>
      <c r="DMC27" t="s">
        <v>9737</v>
      </c>
      <c r="DMD27" t="s">
        <v>9738</v>
      </c>
      <c r="DME27" t="s">
        <v>9739</v>
      </c>
      <c r="DMF27" t="s">
        <v>9740</v>
      </c>
      <c r="DMG27" t="s">
        <v>9741</v>
      </c>
      <c r="DMH27" t="s">
        <v>9742</v>
      </c>
      <c r="DMI27" t="s">
        <v>9743</v>
      </c>
      <c r="DMJ27" t="s">
        <v>9744</v>
      </c>
      <c r="DMK27" t="s">
        <v>9745</v>
      </c>
      <c r="DML27" t="s">
        <v>9746</v>
      </c>
      <c r="DMM27" t="s">
        <v>9747</v>
      </c>
      <c r="DMN27" t="s">
        <v>9748</v>
      </c>
      <c r="DMO27" t="s">
        <v>9749</v>
      </c>
      <c r="DMP27" t="s">
        <v>9750</v>
      </c>
      <c r="DMQ27" t="s">
        <v>9751</v>
      </c>
      <c r="DMR27" t="s">
        <v>9752</v>
      </c>
      <c r="DMS27" t="s">
        <v>9753</v>
      </c>
      <c r="DMT27" t="s">
        <v>9754</v>
      </c>
      <c r="DMU27" t="s">
        <v>9755</v>
      </c>
      <c r="DMV27" t="s">
        <v>9756</v>
      </c>
      <c r="DMW27" t="s">
        <v>9757</v>
      </c>
      <c r="DMX27" t="s">
        <v>9758</v>
      </c>
      <c r="DMY27" t="s">
        <v>9759</v>
      </c>
      <c r="DMZ27" t="s">
        <v>9760</v>
      </c>
      <c r="DNA27" t="s">
        <v>9761</v>
      </c>
      <c r="DNB27" t="s">
        <v>9762</v>
      </c>
      <c r="DNC27" t="s">
        <v>9763</v>
      </c>
      <c r="DND27" t="s">
        <v>9764</v>
      </c>
      <c r="DNE27" t="s">
        <v>9765</v>
      </c>
      <c r="DNF27" t="s">
        <v>9766</v>
      </c>
      <c r="DNG27" t="s">
        <v>9767</v>
      </c>
      <c r="DNH27" t="s">
        <v>9768</v>
      </c>
      <c r="DNI27" t="s">
        <v>9769</v>
      </c>
      <c r="DNJ27" t="s">
        <v>9770</v>
      </c>
      <c r="DNK27" t="s">
        <v>9771</v>
      </c>
      <c r="DNL27" t="s">
        <v>9772</v>
      </c>
      <c r="DNM27" t="s">
        <v>9773</v>
      </c>
      <c r="DNN27" t="s">
        <v>9774</v>
      </c>
      <c r="DNO27" t="s">
        <v>9775</v>
      </c>
      <c r="DNP27" t="s">
        <v>9776</v>
      </c>
      <c r="DNQ27" t="s">
        <v>9777</v>
      </c>
      <c r="DNR27" t="s">
        <v>9778</v>
      </c>
      <c r="DNS27" t="s">
        <v>9779</v>
      </c>
      <c r="DNT27" t="s">
        <v>9780</v>
      </c>
      <c r="DNU27" t="s">
        <v>9781</v>
      </c>
      <c r="DNV27" t="s">
        <v>9782</v>
      </c>
      <c r="DNW27" t="s">
        <v>9783</v>
      </c>
      <c r="DNX27" t="s">
        <v>9784</v>
      </c>
      <c r="DNY27" t="s">
        <v>9785</v>
      </c>
      <c r="DNZ27" t="s">
        <v>9786</v>
      </c>
      <c r="DOA27" t="s">
        <v>9787</v>
      </c>
      <c r="DOB27" t="s">
        <v>9788</v>
      </c>
      <c r="DOC27" t="s">
        <v>9789</v>
      </c>
      <c r="DOD27" t="s">
        <v>9790</v>
      </c>
      <c r="DOE27" t="s">
        <v>9791</v>
      </c>
      <c r="DOF27" t="s">
        <v>9792</v>
      </c>
      <c r="DOG27" t="s">
        <v>9793</v>
      </c>
      <c r="DOH27" t="s">
        <v>9794</v>
      </c>
      <c r="DOI27" t="s">
        <v>9795</v>
      </c>
      <c r="DOJ27" t="s">
        <v>9796</v>
      </c>
      <c r="DOK27" t="s">
        <v>9797</v>
      </c>
      <c r="DOL27" t="s">
        <v>9798</v>
      </c>
      <c r="DOM27" t="s">
        <v>9799</v>
      </c>
      <c r="DON27" t="s">
        <v>9800</v>
      </c>
      <c r="DOO27" t="s">
        <v>9801</v>
      </c>
      <c r="DOP27" t="s">
        <v>9802</v>
      </c>
      <c r="DOQ27" t="s">
        <v>9803</v>
      </c>
      <c r="DOR27" t="s">
        <v>9804</v>
      </c>
      <c r="DOS27" t="s">
        <v>9805</v>
      </c>
      <c r="DOT27" t="s">
        <v>9806</v>
      </c>
      <c r="DOU27" t="s">
        <v>9807</v>
      </c>
      <c r="DOV27" t="s">
        <v>9808</v>
      </c>
      <c r="DOW27" t="s">
        <v>9809</v>
      </c>
      <c r="DOX27" t="s">
        <v>9810</v>
      </c>
      <c r="DOY27" t="s">
        <v>9811</v>
      </c>
      <c r="DOZ27" t="s">
        <v>9812</v>
      </c>
      <c r="DPA27" t="s">
        <v>9813</v>
      </c>
      <c r="DPB27" t="s">
        <v>9814</v>
      </c>
      <c r="DPC27" t="s">
        <v>9815</v>
      </c>
      <c r="DPD27" t="s">
        <v>9816</v>
      </c>
      <c r="DPE27" t="s">
        <v>9817</v>
      </c>
      <c r="DPF27" t="s">
        <v>9818</v>
      </c>
      <c r="DPG27" t="s">
        <v>9819</v>
      </c>
      <c r="DPH27" t="s">
        <v>9820</v>
      </c>
      <c r="DPI27" t="s">
        <v>9821</v>
      </c>
      <c r="DPJ27" t="s">
        <v>9822</v>
      </c>
      <c r="DPK27" t="s">
        <v>9823</v>
      </c>
      <c r="DPL27" t="s">
        <v>9824</v>
      </c>
      <c r="DPM27" t="s">
        <v>9825</v>
      </c>
      <c r="DPN27" t="s">
        <v>9826</v>
      </c>
      <c r="DPO27" t="s">
        <v>9827</v>
      </c>
      <c r="DPP27" t="s">
        <v>9828</v>
      </c>
      <c r="DPQ27" t="s">
        <v>9829</v>
      </c>
      <c r="DPR27" t="s">
        <v>9830</v>
      </c>
      <c r="DPS27" t="s">
        <v>9831</v>
      </c>
      <c r="DPT27" t="s">
        <v>9832</v>
      </c>
      <c r="DPU27" t="s">
        <v>9833</v>
      </c>
      <c r="DPV27" t="s">
        <v>9834</v>
      </c>
      <c r="DPW27" t="s">
        <v>9835</v>
      </c>
      <c r="DPX27" t="s">
        <v>9836</v>
      </c>
      <c r="DPY27" t="s">
        <v>9837</v>
      </c>
      <c r="DPZ27" t="s">
        <v>9838</v>
      </c>
      <c r="DQA27" t="s">
        <v>9839</v>
      </c>
      <c r="DQB27" t="s">
        <v>9840</v>
      </c>
      <c r="DQC27" t="s">
        <v>9841</v>
      </c>
      <c r="DQD27" t="s">
        <v>9842</v>
      </c>
      <c r="DQE27" t="s">
        <v>9843</v>
      </c>
      <c r="DQF27" t="s">
        <v>9844</v>
      </c>
      <c r="DQG27" t="s">
        <v>9845</v>
      </c>
      <c r="DQH27" t="s">
        <v>9846</v>
      </c>
      <c r="DQI27" t="s">
        <v>9847</v>
      </c>
      <c r="DQJ27" t="s">
        <v>9848</v>
      </c>
      <c r="DQK27" t="s">
        <v>9849</v>
      </c>
      <c r="DQL27" t="s">
        <v>9850</v>
      </c>
      <c r="DQM27" t="s">
        <v>9851</v>
      </c>
      <c r="DQN27" t="s">
        <v>9852</v>
      </c>
      <c r="DQO27" t="s">
        <v>9853</v>
      </c>
      <c r="DQP27" t="s">
        <v>9854</v>
      </c>
      <c r="DQQ27" t="s">
        <v>9855</v>
      </c>
      <c r="DQR27" t="s">
        <v>9856</v>
      </c>
      <c r="DQS27" t="s">
        <v>9857</v>
      </c>
      <c r="DQT27" t="s">
        <v>9858</v>
      </c>
      <c r="DQU27" t="s">
        <v>9859</v>
      </c>
      <c r="DQV27" t="s">
        <v>9860</v>
      </c>
      <c r="DQW27" t="s">
        <v>9861</v>
      </c>
      <c r="DQX27" t="s">
        <v>9862</v>
      </c>
      <c r="DQY27" t="s">
        <v>9863</v>
      </c>
      <c r="DQZ27" t="s">
        <v>9864</v>
      </c>
      <c r="DRA27" t="s">
        <v>9865</v>
      </c>
      <c r="DRB27" t="s">
        <v>9866</v>
      </c>
      <c r="DRC27" t="s">
        <v>9867</v>
      </c>
      <c r="DRD27" t="s">
        <v>9868</v>
      </c>
      <c r="DRE27" t="s">
        <v>9869</v>
      </c>
      <c r="DRF27" t="s">
        <v>9870</v>
      </c>
      <c r="DRG27" t="s">
        <v>9871</v>
      </c>
      <c r="DRH27" t="s">
        <v>9872</v>
      </c>
      <c r="DRI27" t="s">
        <v>9873</v>
      </c>
      <c r="DRJ27" t="s">
        <v>9874</v>
      </c>
      <c r="DRK27" t="s">
        <v>9875</v>
      </c>
      <c r="DRL27" t="s">
        <v>9876</v>
      </c>
      <c r="DRM27" t="s">
        <v>9877</v>
      </c>
      <c r="DRN27" t="s">
        <v>9878</v>
      </c>
      <c r="DRO27" t="s">
        <v>9879</v>
      </c>
      <c r="DRP27" t="s">
        <v>9880</v>
      </c>
      <c r="DRQ27" t="s">
        <v>9881</v>
      </c>
      <c r="DRR27" t="s">
        <v>9882</v>
      </c>
      <c r="DRS27" t="s">
        <v>9883</v>
      </c>
      <c r="DRT27" t="s">
        <v>9884</v>
      </c>
      <c r="DRU27" t="s">
        <v>9885</v>
      </c>
      <c r="DRV27" t="s">
        <v>9886</v>
      </c>
      <c r="DRW27" t="s">
        <v>9887</v>
      </c>
      <c r="DRX27" t="s">
        <v>9888</v>
      </c>
      <c r="DRY27" t="s">
        <v>9889</v>
      </c>
      <c r="DRZ27" t="s">
        <v>9890</v>
      </c>
      <c r="DSA27" t="s">
        <v>9891</v>
      </c>
      <c r="DSB27" t="s">
        <v>9892</v>
      </c>
      <c r="DSC27" t="s">
        <v>9893</v>
      </c>
      <c r="DSD27" t="s">
        <v>9894</v>
      </c>
      <c r="DSE27" t="s">
        <v>9895</v>
      </c>
      <c r="DSF27" t="s">
        <v>9896</v>
      </c>
      <c r="DSG27" t="s">
        <v>9897</v>
      </c>
      <c r="DSH27" t="s">
        <v>9898</v>
      </c>
      <c r="DSI27" t="s">
        <v>9899</v>
      </c>
      <c r="DSJ27" t="s">
        <v>9900</v>
      </c>
      <c r="DSK27" t="s">
        <v>9901</v>
      </c>
      <c r="DSL27" t="s">
        <v>9902</v>
      </c>
      <c r="DSM27" t="s">
        <v>9903</v>
      </c>
      <c r="DSN27" t="s">
        <v>9904</v>
      </c>
      <c r="DSO27" t="s">
        <v>9905</v>
      </c>
      <c r="DSP27" t="s">
        <v>9906</v>
      </c>
      <c r="DSQ27" t="s">
        <v>9907</v>
      </c>
      <c r="DSR27" t="s">
        <v>9908</v>
      </c>
      <c r="DSS27" t="s">
        <v>9909</v>
      </c>
      <c r="DST27" t="s">
        <v>9910</v>
      </c>
      <c r="DSU27" t="s">
        <v>9911</v>
      </c>
      <c r="DSV27" t="s">
        <v>9912</v>
      </c>
      <c r="DSW27" t="s">
        <v>9913</v>
      </c>
      <c r="DSX27" t="s">
        <v>9914</v>
      </c>
      <c r="DSY27" t="s">
        <v>9915</v>
      </c>
      <c r="DSZ27" t="s">
        <v>9916</v>
      </c>
      <c r="DTA27" t="s">
        <v>9917</v>
      </c>
      <c r="DTB27" t="s">
        <v>9918</v>
      </c>
      <c r="DTC27" t="s">
        <v>9919</v>
      </c>
      <c r="DTD27" t="s">
        <v>9920</v>
      </c>
      <c r="DTE27" t="s">
        <v>9921</v>
      </c>
      <c r="DTF27" t="s">
        <v>9922</v>
      </c>
      <c r="DTG27" t="s">
        <v>9923</v>
      </c>
      <c r="DTH27" t="s">
        <v>9924</v>
      </c>
      <c r="DTI27" t="s">
        <v>9925</v>
      </c>
      <c r="DTJ27" t="s">
        <v>9926</v>
      </c>
      <c r="DTK27" t="s">
        <v>9927</v>
      </c>
      <c r="DTL27" t="s">
        <v>9928</v>
      </c>
      <c r="DTM27" t="s">
        <v>9929</v>
      </c>
      <c r="DTN27" t="s">
        <v>9930</v>
      </c>
      <c r="DTO27" t="s">
        <v>9931</v>
      </c>
      <c r="DTP27" t="s">
        <v>9932</v>
      </c>
      <c r="DTQ27" t="s">
        <v>9933</v>
      </c>
      <c r="DTR27" t="s">
        <v>9934</v>
      </c>
      <c r="DTS27" t="s">
        <v>9935</v>
      </c>
      <c r="DTT27" t="s">
        <v>9936</v>
      </c>
      <c r="DTU27" t="s">
        <v>9937</v>
      </c>
      <c r="DTV27" t="s">
        <v>9938</v>
      </c>
      <c r="DTW27" t="s">
        <v>9939</v>
      </c>
      <c r="DTX27" t="s">
        <v>9940</v>
      </c>
      <c r="DTY27" t="s">
        <v>9941</v>
      </c>
      <c r="DTZ27" t="s">
        <v>9942</v>
      </c>
      <c r="DUA27" t="s">
        <v>9943</v>
      </c>
      <c r="DUB27" t="s">
        <v>9944</v>
      </c>
      <c r="DUC27" t="s">
        <v>9945</v>
      </c>
      <c r="DUD27" t="s">
        <v>9946</v>
      </c>
      <c r="DUE27" t="s">
        <v>9947</v>
      </c>
      <c r="DUF27" t="s">
        <v>9948</v>
      </c>
      <c r="DUG27" t="s">
        <v>9949</v>
      </c>
      <c r="DUH27" t="s">
        <v>9950</v>
      </c>
      <c r="DUI27" t="s">
        <v>9951</v>
      </c>
      <c r="DUJ27" t="s">
        <v>9952</v>
      </c>
      <c r="DUK27" t="s">
        <v>9953</v>
      </c>
      <c r="DUL27" t="s">
        <v>9954</v>
      </c>
      <c r="DUM27" t="s">
        <v>9955</v>
      </c>
      <c r="DUN27" t="s">
        <v>9956</v>
      </c>
      <c r="DUO27" t="s">
        <v>9957</v>
      </c>
      <c r="DUP27" t="s">
        <v>9958</v>
      </c>
      <c r="DUQ27" t="s">
        <v>9959</v>
      </c>
      <c r="DUR27" t="s">
        <v>9960</v>
      </c>
      <c r="DUS27" t="s">
        <v>9961</v>
      </c>
      <c r="DUT27" t="s">
        <v>9962</v>
      </c>
      <c r="DUU27" t="s">
        <v>9963</v>
      </c>
      <c r="DUV27" t="s">
        <v>9964</v>
      </c>
      <c r="DUW27" t="s">
        <v>9965</v>
      </c>
      <c r="DUX27" t="s">
        <v>9966</v>
      </c>
      <c r="DUY27" t="s">
        <v>9967</v>
      </c>
      <c r="DUZ27" t="s">
        <v>9968</v>
      </c>
      <c r="DVA27" t="s">
        <v>9969</v>
      </c>
      <c r="DVB27" t="s">
        <v>9970</v>
      </c>
      <c r="DVC27" t="s">
        <v>9971</v>
      </c>
      <c r="DVD27" t="s">
        <v>9972</v>
      </c>
      <c r="DVE27" t="s">
        <v>9973</v>
      </c>
      <c r="DVF27" t="s">
        <v>9974</v>
      </c>
      <c r="DVG27" t="s">
        <v>9975</v>
      </c>
      <c r="DVH27" t="s">
        <v>9976</v>
      </c>
      <c r="DVI27" t="s">
        <v>9977</v>
      </c>
      <c r="DVJ27" t="s">
        <v>9978</v>
      </c>
      <c r="DVK27" t="s">
        <v>9979</v>
      </c>
      <c r="DVL27" t="s">
        <v>9980</v>
      </c>
      <c r="DVM27" t="s">
        <v>9981</v>
      </c>
      <c r="DVN27" t="s">
        <v>9982</v>
      </c>
      <c r="DVO27" t="s">
        <v>9983</v>
      </c>
      <c r="DVP27" t="s">
        <v>9984</v>
      </c>
      <c r="DVQ27" t="s">
        <v>9985</v>
      </c>
      <c r="DVR27" t="s">
        <v>9986</v>
      </c>
      <c r="DVS27" t="s">
        <v>9987</v>
      </c>
      <c r="DVT27" t="s">
        <v>9988</v>
      </c>
      <c r="DVU27" t="s">
        <v>9989</v>
      </c>
      <c r="DVV27" t="s">
        <v>9990</v>
      </c>
      <c r="DVW27" t="s">
        <v>9991</v>
      </c>
      <c r="DVX27" t="s">
        <v>9992</v>
      </c>
      <c r="DVY27" t="s">
        <v>9993</v>
      </c>
      <c r="DVZ27" t="s">
        <v>9994</v>
      </c>
      <c r="DWA27" t="s">
        <v>9995</v>
      </c>
      <c r="DWB27" t="s">
        <v>9996</v>
      </c>
      <c r="DWC27" t="s">
        <v>9997</v>
      </c>
      <c r="DWD27" t="s">
        <v>9998</v>
      </c>
      <c r="DWE27" t="s">
        <v>9999</v>
      </c>
      <c r="DWF27" t="s">
        <v>10000</v>
      </c>
      <c r="DWG27" t="s">
        <v>10001</v>
      </c>
      <c r="DWH27" t="s">
        <v>10002</v>
      </c>
      <c r="DWI27" t="s">
        <v>10003</v>
      </c>
      <c r="DWJ27" t="s">
        <v>10004</v>
      </c>
      <c r="DWK27" t="s">
        <v>10005</v>
      </c>
      <c r="DWL27" t="s">
        <v>10006</v>
      </c>
      <c r="DWM27" t="s">
        <v>10007</v>
      </c>
      <c r="DWN27" t="s">
        <v>10008</v>
      </c>
      <c r="DWO27" t="s">
        <v>10009</v>
      </c>
      <c r="DWP27" t="s">
        <v>10010</v>
      </c>
      <c r="DWQ27" t="s">
        <v>10011</v>
      </c>
      <c r="DWR27" t="s">
        <v>10012</v>
      </c>
      <c r="DWS27" t="s">
        <v>10013</v>
      </c>
      <c r="DWT27" t="s">
        <v>10014</v>
      </c>
      <c r="DWU27" t="s">
        <v>10015</v>
      </c>
      <c r="DWV27" t="s">
        <v>10016</v>
      </c>
      <c r="DWW27" t="s">
        <v>10017</v>
      </c>
      <c r="DWX27" t="s">
        <v>10018</v>
      </c>
      <c r="DWY27" t="s">
        <v>10019</v>
      </c>
      <c r="DWZ27" t="s">
        <v>10020</v>
      </c>
      <c r="DXA27" t="s">
        <v>10021</v>
      </c>
      <c r="DXB27" t="s">
        <v>10022</v>
      </c>
      <c r="DXC27" t="s">
        <v>10023</v>
      </c>
      <c r="DXD27" t="s">
        <v>10024</v>
      </c>
      <c r="DXE27" t="s">
        <v>10025</v>
      </c>
      <c r="DXF27" t="s">
        <v>10026</v>
      </c>
      <c r="DXG27" t="s">
        <v>10027</v>
      </c>
      <c r="DXH27" t="s">
        <v>10028</v>
      </c>
      <c r="DXI27" t="s">
        <v>10029</v>
      </c>
      <c r="DXJ27" t="s">
        <v>10030</v>
      </c>
      <c r="DXK27" t="s">
        <v>10031</v>
      </c>
      <c r="DXL27" t="s">
        <v>10032</v>
      </c>
      <c r="DXM27" t="s">
        <v>10033</v>
      </c>
      <c r="DXN27" t="s">
        <v>10034</v>
      </c>
      <c r="DXO27" t="s">
        <v>10035</v>
      </c>
      <c r="DXP27" t="s">
        <v>10036</v>
      </c>
      <c r="DXQ27" t="s">
        <v>10037</v>
      </c>
      <c r="DXR27" t="s">
        <v>10038</v>
      </c>
      <c r="DXS27" t="s">
        <v>10039</v>
      </c>
      <c r="DXT27" t="s">
        <v>10040</v>
      </c>
      <c r="DXU27" t="s">
        <v>10041</v>
      </c>
      <c r="DXV27" t="s">
        <v>10042</v>
      </c>
      <c r="DXW27" t="s">
        <v>10043</v>
      </c>
      <c r="DXX27" t="s">
        <v>10044</v>
      </c>
      <c r="DXY27" t="s">
        <v>10045</v>
      </c>
      <c r="DXZ27" t="s">
        <v>10046</v>
      </c>
      <c r="DYA27" t="s">
        <v>10047</v>
      </c>
      <c r="DYB27" t="s">
        <v>10048</v>
      </c>
      <c r="DYC27" t="s">
        <v>10049</v>
      </c>
      <c r="DYD27" t="s">
        <v>10050</v>
      </c>
      <c r="DYE27" t="s">
        <v>10051</v>
      </c>
      <c r="DYF27" t="s">
        <v>10052</v>
      </c>
      <c r="DYG27" t="s">
        <v>10053</v>
      </c>
      <c r="DYH27" t="s">
        <v>10054</v>
      </c>
      <c r="DYI27" t="s">
        <v>10055</v>
      </c>
      <c r="DYJ27" t="s">
        <v>10056</v>
      </c>
      <c r="DYK27" t="s">
        <v>10057</v>
      </c>
      <c r="DYL27" t="s">
        <v>10058</v>
      </c>
      <c r="DYM27" t="s">
        <v>10059</v>
      </c>
      <c r="DYN27" t="s">
        <v>10060</v>
      </c>
      <c r="DYO27" t="s">
        <v>10061</v>
      </c>
      <c r="DYP27" t="s">
        <v>10062</v>
      </c>
      <c r="DYQ27" t="s">
        <v>10063</v>
      </c>
      <c r="DYR27" t="s">
        <v>10064</v>
      </c>
      <c r="DYS27" t="s">
        <v>10065</v>
      </c>
      <c r="DYT27" t="s">
        <v>10066</v>
      </c>
      <c r="DYU27" t="s">
        <v>10067</v>
      </c>
      <c r="DYV27" t="s">
        <v>10068</v>
      </c>
      <c r="DYW27" t="s">
        <v>10069</v>
      </c>
      <c r="DYX27" t="s">
        <v>10070</v>
      </c>
      <c r="DYY27" t="s">
        <v>10071</v>
      </c>
      <c r="DYZ27" t="s">
        <v>10072</v>
      </c>
      <c r="DZA27" t="s">
        <v>10073</v>
      </c>
      <c r="DZB27" t="s">
        <v>10074</v>
      </c>
      <c r="DZC27" t="s">
        <v>10075</v>
      </c>
      <c r="DZD27" t="s">
        <v>10076</v>
      </c>
      <c r="DZE27" t="s">
        <v>10077</v>
      </c>
      <c r="DZF27" t="s">
        <v>10078</v>
      </c>
      <c r="DZG27" t="s">
        <v>10079</v>
      </c>
      <c r="DZH27" t="s">
        <v>10080</v>
      </c>
      <c r="DZI27" t="s">
        <v>10081</v>
      </c>
      <c r="DZJ27" t="s">
        <v>10082</v>
      </c>
      <c r="DZK27" t="s">
        <v>10083</v>
      </c>
      <c r="DZL27" t="s">
        <v>10084</v>
      </c>
      <c r="DZM27" t="s">
        <v>10085</v>
      </c>
      <c r="DZN27" t="s">
        <v>10086</v>
      </c>
      <c r="DZO27" t="s">
        <v>10087</v>
      </c>
      <c r="DZP27" t="s">
        <v>10088</v>
      </c>
      <c r="DZQ27" t="s">
        <v>10089</v>
      </c>
      <c r="DZR27" t="s">
        <v>10090</v>
      </c>
      <c r="DZS27" t="s">
        <v>10091</v>
      </c>
      <c r="DZT27" t="s">
        <v>10092</v>
      </c>
      <c r="DZU27" t="s">
        <v>10093</v>
      </c>
      <c r="DZV27" t="s">
        <v>10094</v>
      </c>
      <c r="DZW27" t="s">
        <v>10095</v>
      </c>
      <c r="DZX27" t="s">
        <v>10096</v>
      </c>
      <c r="DZY27" t="s">
        <v>10097</v>
      </c>
      <c r="DZZ27" t="s">
        <v>10098</v>
      </c>
      <c r="EAA27" t="s">
        <v>10099</v>
      </c>
      <c r="EAB27" t="s">
        <v>10100</v>
      </c>
      <c r="EAC27" t="s">
        <v>10101</v>
      </c>
      <c r="EAD27" t="s">
        <v>10102</v>
      </c>
      <c r="EAE27" t="s">
        <v>10103</v>
      </c>
      <c r="EAF27" t="s">
        <v>10104</v>
      </c>
      <c r="EAG27" t="s">
        <v>10105</v>
      </c>
      <c r="EAH27" t="s">
        <v>10106</v>
      </c>
      <c r="EAI27" t="s">
        <v>10107</v>
      </c>
      <c r="EAJ27" t="s">
        <v>10108</v>
      </c>
      <c r="EAK27" t="s">
        <v>10109</v>
      </c>
      <c r="EAL27" t="s">
        <v>10110</v>
      </c>
      <c r="EAM27" t="s">
        <v>10111</v>
      </c>
      <c r="EAN27" t="s">
        <v>10112</v>
      </c>
      <c r="EAO27" t="s">
        <v>10113</v>
      </c>
      <c r="EAP27" t="s">
        <v>10114</v>
      </c>
      <c r="EAQ27" t="s">
        <v>10115</v>
      </c>
      <c r="EAR27" t="s">
        <v>10116</v>
      </c>
      <c r="EAS27" t="s">
        <v>10117</v>
      </c>
      <c r="EAT27" t="s">
        <v>10118</v>
      </c>
      <c r="EAU27" t="s">
        <v>10119</v>
      </c>
      <c r="EAV27" t="s">
        <v>10120</v>
      </c>
      <c r="EAW27" t="s">
        <v>10121</v>
      </c>
      <c r="EAX27" t="s">
        <v>10122</v>
      </c>
      <c r="EAY27" t="s">
        <v>10123</v>
      </c>
      <c r="EAZ27" t="s">
        <v>10124</v>
      </c>
      <c r="EBA27" t="s">
        <v>10125</v>
      </c>
      <c r="EBB27" t="s">
        <v>10126</v>
      </c>
      <c r="EBC27" t="s">
        <v>10127</v>
      </c>
      <c r="EBD27" t="s">
        <v>10128</v>
      </c>
      <c r="EBE27" t="s">
        <v>10129</v>
      </c>
      <c r="EBF27" t="s">
        <v>10130</v>
      </c>
      <c r="EBG27" t="s">
        <v>10131</v>
      </c>
      <c r="EBH27" t="s">
        <v>10132</v>
      </c>
      <c r="EBI27" t="s">
        <v>10133</v>
      </c>
      <c r="EBJ27" t="s">
        <v>10134</v>
      </c>
      <c r="EBK27" t="s">
        <v>10135</v>
      </c>
      <c r="EBL27" t="s">
        <v>10136</v>
      </c>
      <c r="EBM27" t="s">
        <v>10137</v>
      </c>
      <c r="EBN27" t="s">
        <v>10138</v>
      </c>
      <c r="EBO27" t="s">
        <v>10139</v>
      </c>
      <c r="EBP27" t="s">
        <v>10140</v>
      </c>
      <c r="EBQ27" t="s">
        <v>10141</v>
      </c>
      <c r="EBR27" t="s">
        <v>10142</v>
      </c>
      <c r="EBS27" t="s">
        <v>10143</v>
      </c>
      <c r="EBT27" t="s">
        <v>10144</v>
      </c>
      <c r="EBU27" t="s">
        <v>10145</v>
      </c>
      <c r="EBV27" t="s">
        <v>10146</v>
      </c>
      <c r="EBW27" t="s">
        <v>10147</v>
      </c>
      <c r="EBX27" t="s">
        <v>10148</v>
      </c>
      <c r="EBY27" t="s">
        <v>10149</v>
      </c>
      <c r="EBZ27" t="s">
        <v>10150</v>
      </c>
      <c r="ECA27" t="s">
        <v>10151</v>
      </c>
      <c r="ECB27" t="s">
        <v>10152</v>
      </c>
      <c r="ECC27" t="s">
        <v>10153</v>
      </c>
      <c r="ECD27" t="s">
        <v>10154</v>
      </c>
      <c r="ECE27" t="s">
        <v>10155</v>
      </c>
      <c r="ECF27" t="s">
        <v>10156</v>
      </c>
      <c r="ECG27" t="s">
        <v>10157</v>
      </c>
      <c r="ECH27" t="s">
        <v>10158</v>
      </c>
      <c r="ECI27" t="s">
        <v>10159</v>
      </c>
      <c r="ECJ27" t="s">
        <v>10160</v>
      </c>
      <c r="ECK27" t="s">
        <v>10161</v>
      </c>
      <c r="ECL27" t="s">
        <v>10162</v>
      </c>
      <c r="ECM27" t="s">
        <v>10163</v>
      </c>
      <c r="ECN27" t="s">
        <v>10164</v>
      </c>
      <c r="ECO27" t="s">
        <v>10165</v>
      </c>
      <c r="ECP27" t="s">
        <v>10166</v>
      </c>
      <c r="ECQ27" t="s">
        <v>10167</v>
      </c>
      <c r="ECR27" t="s">
        <v>10168</v>
      </c>
      <c r="ECS27" t="s">
        <v>10169</v>
      </c>
      <c r="ECT27" t="s">
        <v>10170</v>
      </c>
      <c r="ECU27" t="s">
        <v>10171</v>
      </c>
      <c r="ECV27" t="s">
        <v>10172</v>
      </c>
      <c r="ECW27" t="s">
        <v>10173</v>
      </c>
      <c r="ECX27" t="s">
        <v>10174</v>
      </c>
      <c r="ECY27" t="s">
        <v>10175</v>
      </c>
      <c r="ECZ27" t="s">
        <v>10176</v>
      </c>
      <c r="EDA27" t="s">
        <v>10177</v>
      </c>
      <c r="EDB27" t="s">
        <v>10178</v>
      </c>
      <c r="EDC27" t="s">
        <v>10179</v>
      </c>
      <c r="EDD27" t="s">
        <v>10180</v>
      </c>
      <c r="EDE27" t="s">
        <v>10181</v>
      </c>
      <c r="EDF27" t="s">
        <v>10182</v>
      </c>
      <c r="EDG27" t="s">
        <v>10183</v>
      </c>
      <c r="EDH27" t="s">
        <v>10184</v>
      </c>
      <c r="EDI27" t="s">
        <v>10185</v>
      </c>
      <c r="EDJ27" t="s">
        <v>10186</v>
      </c>
      <c r="EDK27" t="s">
        <v>10187</v>
      </c>
      <c r="EDL27" t="s">
        <v>10188</v>
      </c>
      <c r="EDM27" t="s">
        <v>10189</v>
      </c>
      <c r="EDN27" t="s">
        <v>10190</v>
      </c>
      <c r="EDO27" t="s">
        <v>10191</v>
      </c>
      <c r="EDP27" t="s">
        <v>10192</v>
      </c>
      <c r="EDQ27" t="s">
        <v>10193</v>
      </c>
      <c r="EDR27" t="s">
        <v>10194</v>
      </c>
      <c r="EDS27" t="s">
        <v>10195</v>
      </c>
      <c r="EDT27" t="s">
        <v>10196</v>
      </c>
      <c r="EDU27" t="s">
        <v>10197</v>
      </c>
      <c r="EDV27" t="s">
        <v>10198</v>
      </c>
      <c r="EDW27" t="s">
        <v>10199</v>
      </c>
      <c r="EDX27" t="s">
        <v>10200</v>
      </c>
      <c r="EDY27" t="s">
        <v>10201</v>
      </c>
      <c r="EDZ27" t="s">
        <v>10202</v>
      </c>
      <c r="EEA27" t="s">
        <v>10203</v>
      </c>
      <c r="EEB27" t="s">
        <v>10204</v>
      </c>
      <c r="EEC27" t="s">
        <v>10205</v>
      </c>
      <c r="EED27" t="s">
        <v>10206</v>
      </c>
      <c r="EEE27" t="s">
        <v>10207</v>
      </c>
      <c r="EEF27" t="s">
        <v>10208</v>
      </c>
      <c r="EEG27" t="s">
        <v>10209</v>
      </c>
      <c r="EEH27" t="s">
        <v>10210</v>
      </c>
      <c r="EEI27" t="s">
        <v>10211</v>
      </c>
      <c r="EEJ27" t="s">
        <v>10212</v>
      </c>
      <c r="EEK27" t="s">
        <v>10213</v>
      </c>
      <c r="EEL27" t="s">
        <v>10214</v>
      </c>
      <c r="EEM27" t="s">
        <v>10215</v>
      </c>
      <c r="EEN27" t="s">
        <v>10216</v>
      </c>
      <c r="EEO27" t="s">
        <v>10217</v>
      </c>
      <c r="EEP27" t="s">
        <v>10218</v>
      </c>
      <c r="EEQ27" t="s">
        <v>10219</v>
      </c>
      <c r="EER27" t="s">
        <v>10220</v>
      </c>
      <c r="EES27" t="s">
        <v>10221</v>
      </c>
      <c r="EET27" t="s">
        <v>10222</v>
      </c>
      <c r="EEU27" t="s">
        <v>10223</v>
      </c>
      <c r="EEV27" t="s">
        <v>10224</v>
      </c>
      <c r="EEW27" t="s">
        <v>10225</v>
      </c>
      <c r="EEX27" t="s">
        <v>10226</v>
      </c>
      <c r="EEY27" t="s">
        <v>10227</v>
      </c>
      <c r="EEZ27" t="s">
        <v>10228</v>
      </c>
      <c r="EFA27" t="s">
        <v>10229</v>
      </c>
      <c r="EFB27" t="s">
        <v>10230</v>
      </c>
      <c r="EFC27" t="s">
        <v>10231</v>
      </c>
      <c r="EFD27" t="s">
        <v>10232</v>
      </c>
      <c r="EFE27" t="s">
        <v>10233</v>
      </c>
      <c r="EFF27" t="s">
        <v>10234</v>
      </c>
      <c r="EFG27" t="s">
        <v>10235</v>
      </c>
      <c r="EFH27" t="s">
        <v>10236</v>
      </c>
      <c r="EFI27" t="s">
        <v>10237</v>
      </c>
      <c r="EFJ27" t="s">
        <v>10238</v>
      </c>
      <c r="EFK27" t="s">
        <v>10239</v>
      </c>
      <c r="EFL27" t="s">
        <v>10240</v>
      </c>
      <c r="EFM27" t="s">
        <v>10241</v>
      </c>
      <c r="EFN27" t="s">
        <v>10242</v>
      </c>
      <c r="EFO27" t="s">
        <v>10243</v>
      </c>
      <c r="EFP27" t="s">
        <v>10244</v>
      </c>
      <c r="EFQ27" t="s">
        <v>10245</v>
      </c>
      <c r="EFR27" t="s">
        <v>10246</v>
      </c>
      <c r="EFS27" t="s">
        <v>10247</v>
      </c>
      <c r="EFT27" t="s">
        <v>10248</v>
      </c>
      <c r="EFU27" t="s">
        <v>10249</v>
      </c>
      <c r="EFV27" t="s">
        <v>10250</v>
      </c>
      <c r="EFW27" t="s">
        <v>10251</v>
      </c>
      <c r="EFX27" t="s">
        <v>10252</v>
      </c>
      <c r="EFY27" t="s">
        <v>10253</v>
      </c>
      <c r="EFZ27" t="s">
        <v>10254</v>
      </c>
      <c r="EGA27" t="s">
        <v>10255</v>
      </c>
      <c r="EGB27" t="s">
        <v>10256</v>
      </c>
      <c r="EGC27" t="s">
        <v>10257</v>
      </c>
      <c r="EGD27" t="s">
        <v>10258</v>
      </c>
      <c r="EGE27" t="s">
        <v>10259</v>
      </c>
      <c r="EGF27" t="s">
        <v>10260</v>
      </c>
      <c r="EGG27" t="s">
        <v>10261</v>
      </c>
      <c r="EGH27" t="s">
        <v>10262</v>
      </c>
      <c r="EGI27" t="s">
        <v>10263</v>
      </c>
      <c r="EGJ27" t="s">
        <v>10264</v>
      </c>
      <c r="EGK27" t="s">
        <v>10265</v>
      </c>
      <c r="EGL27" t="s">
        <v>10266</v>
      </c>
      <c r="EGM27" t="s">
        <v>10267</v>
      </c>
      <c r="EGN27" t="s">
        <v>10268</v>
      </c>
      <c r="EGO27" t="s">
        <v>10269</v>
      </c>
      <c r="EGP27" t="s">
        <v>10270</v>
      </c>
      <c r="EGQ27" t="s">
        <v>10271</v>
      </c>
      <c r="EGR27" t="s">
        <v>10272</v>
      </c>
      <c r="EGS27" t="s">
        <v>10273</v>
      </c>
      <c r="EGT27" t="s">
        <v>10274</v>
      </c>
      <c r="EGU27" t="s">
        <v>10275</v>
      </c>
      <c r="EGV27" t="s">
        <v>10276</v>
      </c>
      <c r="EGW27" t="s">
        <v>10277</v>
      </c>
      <c r="EGX27" t="s">
        <v>10278</v>
      </c>
      <c r="EGY27" t="s">
        <v>10279</v>
      </c>
      <c r="EGZ27" t="s">
        <v>10280</v>
      </c>
      <c r="EHA27" t="s">
        <v>10281</v>
      </c>
      <c r="EHB27" t="s">
        <v>10282</v>
      </c>
      <c r="EHC27" t="s">
        <v>10283</v>
      </c>
      <c r="EHD27" t="s">
        <v>10284</v>
      </c>
      <c r="EHE27" t="s">
        <v>10285</v>
      </c>
      <c r="EHF27" t="s">
        <v>10286</v>
      </c>
      <c r="EHG27" t="s">
        <v>10287</v>
      </c>
      <c r="EHH27" t="s">
        <v>10288</v>
      </c>
      <c r="EHI27" t="s">
        <v>10289</v>
      </c>
      <c r="EHJ27" t="s">
        <v>10290</v>
      </c>
      <c r="EHK27" t="s">
        <v>10291</v>
      </c>
      <c r="EHL27" t="s">
        <v>10292</v>
      </c>
      <c r="EHM27" t="s">
        <v>10293</v>
      </c>
      <c r="EHN27" t="s">
        <v>10294</v>
      </c>
      <c r="EHO27" t="s">
        <v>10295</v>
      </c>
      <c r="EHP27" t="s">
        <v>10296</v>
      </c>
      <c r="EHQ27" t="s">
        <v>10297</v>
      </c>
      <c r="EHR27" t="s">
        <v>10298</v>
      </c>
      <c r="EHS27" t="s">
        <v>10299</v>
      </c>
      <c r="EHT27" t="s">
        <v>10300</v>
      </c>
      <c r="EHU27" t="s">
        <v>10301</v>
      </c>
      <c r="EHV27" t="s">
        <v>10302</v>
      </c>
      <c r="EHW27" t="s">
        <v>10303</v>
      </c>
      <c r="EHX27" t="s">
        <v>10304</v>
      </c>
      <c r="EHY27" t="s">
        <v>10305</v>
      </c>
      <c r="EHZ27" t="s">
        <v>10306</v>
      </c>
      <c r="EIA27" t="s">
        <v>10307</v>
      </c>
      <c r="EIB27" t="s">
        <v>10308</v>
      </c>
      <c r="EIC27" t="s">
        <v>10309</v>
      </c>
      <c r="EID27" t="s">
        <v>10310</v>
      </c>
      <c r="EIE27" t="s">
        <v>10311</v>
      </c>
      <c r="EIF27" t="s">
        <v>10312</v>
      </c>
      <c r="EIG27" t="s">
        <v>10313</v>
      </c>
      <c r="EIH27" t="s">
        <v>10314</v>
      </c>
      <c r="EII27" t="s">
        <v>10315</v>
      </c>
      <c r="EIJ27" t="s">
        <v>10316</v>
      </c>
      <c r="EIK27" t="s">
        <v>10317</v>
      </c>
      <c r="EIL27" t="s">
        <v>10318</v>
      </c>
      <c r="EIM27" t="s">
        <v>10319</v>
      </c>
      <c r="EIN27" t="s">
        <v>10320</v>
      </c>
      <c r="EIO27" t="s">
        <v>10321</v>
      </c>
      <c r="EIP27" t="s">
        <v>10322</v>
      </c>
      <c r="EIQ27" t="s">
        <v>10323</v>
      </c>
      <c r="EIR27" t="s">
        <v>10324</v>
      </c>
      <c r="EIS27" t="s">
        <v>10325</v>
      </c>
      <c r="EIT27" t="s">
        <v>10326</v>
      </c>
      <c r="EIU27" t="s">
        <v>10327</v>
      </c>
      <c r="EIV27" t="s">
        <v>10328</v>
      </c>
      <c r="EIW27" t="s">
        <v>10329</v>
      </c>
      <c r="EIX27" t="s">
        <v>10330</v>
      </c>
      <c r="EIY27" t="s">
        <v>10331</v>
      </c>
      <c r="EIZ27" t="s">
        <v>10332</v>
      </c>
      <c r="EJA27" t="s">
        <v>10333</v>
      </c>
      <c r="EJB27" t="s">
        <v>10334</v>
      </c>
      <c r="EJC27" t="s">
        <v>10335</v>
      </c>
      <c r="EJD27" t="s">
        <v>10336</v>
      </c>
      <c r="EJE27" t="s">
        <v>10337</v>
      </c>
      <c r="EJF27" t="s">
        <v>10338</v>
      </c>
      <c r="EJG27" t="s">
        <v>10339</v>
      </c>
      <c r="EJH27" t="s">
        <v>10340</v>
      </c>
      <c r="EJI27" t="s">
        <v>10341</v>
      </c>
      <c r="EJJ27" t="s">
        <v>10342</v>
      </c>
      <c r="EJK27" t="s">
        <v>10343</v>
      </c>
      <c r="EJL27" t="s">
        <v>10344</v>
      </c>
      <c r="EJM27" t="s">
        <v>10345</v>
      </c>
      <c r="EJN27" t="s">
        <v>10346</v>
      </c>
      <c r="EJO27" t="s">
        <v>10347</v>
      </c>
      <c r="EJP27" t="s">
        <v>10348</v>
      </c>
      <c r="EJQ27" t="s">
        <v>10349</v>
      </c>
      <c r="EJR27" t="s">
        <v>10350</v>
      </c>
      <c r="EJS27" t="s">
        <v>10351</v>
      </c>
      <c r="EJT27" t="s">
        <v>10352</v>
      </c>
      <c r="EJU27" t="s">
        <v>10353</v>
      </c>
      <c r="EJV27" t="s">
        <v>10354</v>
      </c>
      <c r="EJW27" t="s">
        <v>10355</v>
      </c>
      <c r="EJX27" t="s">
        <v>10356</v>
      </c>
      <c r="EJY27" t="s">
        <v>10357</v>
      </c>
      <c r="EJZ27" t="s">
        <v>10358</v>
      </c>
      <c r="EKA27" t="s">
        <v>10359</v>
      </c>
      <c r="EKB27" t="s">
        <v>10360</v>
      </c>
      <c r="EKC27" t="s">
        <v>10361</v>
      </c>
      <c r="EKD27" t="s">
        <v>10362</v>
      </c>
      <c r="EKE27" t="s">
        <v>10363</v>
      </c>
      <c r="EKF27" t="s">
        <v>10364</v>
      </c>
      <c r="EKG27" t="s">
        <v>10365</v>
      </c>
      <c r="EKH27" t="s">
        <v>10366</v>
      </c>
      <c r="EKI27" t="s">
        <v>10367</v>
      </c>
      <c r="EKJ27" t="s">
        <v>10368</v>
      </c>
      <c r="EKK27" t="s">
        <v>10369</v>
      </c>
      <c r="EKL27" t="s">
        <v>10370</v>
      </c>
      <c r="EKM27" t="s">
        <v>10371</v>
      </c>
      <c r="EKN27" t="s">
        <v>10372</v>
      </c>
      <c r="EKO27" t="s">
        <v>10373</v>
      </c>
      <c r="EKP27" t="s">
        <v>10374</v>
      </c>
      <c r="EKQ27" t="s">
        <v>10375</v>
      </c>
      <c r="EKR27" t="s">
        <v>10376</v>
      </c>
      <c r="EKS27" t="s">
        <v>10377</v>
      </c>
      <c r="EKT27" t="s">
        <v>10378</v>
      </c>
      <c r="EKU27" t="s">
        <v>10379</v>
      </c>
      <c r="EKV27" t="s">
        <v>10380</v>
      </c>
      <c r="EKW27" t="s">
        <v>10381</v>
      </c>
      <c r="EKX27" t="s">
        <v>10382</v>
      </c>
      <c r="EKY27" t="s">
        <v>10383</v>
      </c>
      <c r="EKZ27" t="s">
        <v>10384</v>
      </c>
      <c r="ELA27" t="s">
        <v>10385</v>
      </c>
      <c r="ELB27" t="s">
        <v>10386</v>
      </c>
      <c r="ELC27" t="s">
        <v>10387</v>
      </c>
      <c r="ELD27" t="s">
        <v>10388</v>
      </c>
      <c r="ELE27" t="s">
        <v>10389</v>
      </c>
      <c r="ELF27" t="s">
        <v>10390</v>
      </c>
      <c r="ELG27" t="s">
        <v>10391</v>
      </c>
      <c r="ELH27" t="s">
        <v>10392</v>
      </c>
      <c r="ELI27" t="s">
        <v>10393</v>
      </c>
      <c r="ELJ27" t="s">
        <v>10394</v>
      </c>
      <c r="ELK27" t="s">
        <v>10395</v>
      </c>
      <c r="ELL27" t="s">
        <v>10396</v>
      </c>
      <c r="ELM27" t="s">
        <v>10397</v>
      </c>
      <c r="ELN27" t="s">
        <v>10398</v>
      </c>
      <c r="ELO27" t="s">
        <v>10399</v>
      </c>
      <c r="ELP27" t="s">
        <v>10400</v>
      </c>
      <c r="ELQ27" t="s">
        <v>10401</v>
      </c>
      <c r="ELR27" t="s">
        <v>10402</v>
      </c>
      <c r="ELS27" t="s">
        <v>10403</v>
      </c>
      <c r="ELT27" t="s">
        <v>10404</v>
      </c>
      <c r="ELU27" t="s">
        <v>10405</v>
      </c>
      <c r="ELV27" t="s">
        <v>10406</v>
      </c>
      <c r="ELW27" t="s">
        <v>10407</v>
      </c>
      <c r="ELX27" t="s">
        <v>10408</v>
      </c>
      <c r="ELY27" t="s">
        <v>10409</v>
      </c>
      <c r="ELZ27" t="s">
        <v>10410</v>
      </c>
      <c r="EMA27" t="s">
        <v>10411</v>
      </c>
      <c r="EMB27" t="s">
        <v>10412</v>
      </c>
      <c r="EMC27" t="s">
        <v>10413</v>
      </c>
      <c r="EMD27" t="s">
        <v>10414</v>
      </c>
      <c r="EME27" t="s">
        <v>10415</v>
      </c>
      <c r="EMF27" t="s">
        <v>10416</v>
      </c>
      <c r="EMG27" t="s">
        <v>10417</v>
      </c>
      <c r="EMH27" t="s">
        <v>10418</v>
      </c>
      <c r="EMI27" t="s">
        <v>10419</v>
      </c>
      <c r="EMJ27" t="s">
        <v>10420</v>
      </c>
      <c r="EMK27" t="s">
        <v>10421</v>
      </c>
      <c r="EML27" t="s">
        <v>10422</v>
      </c>
      <c r="EMM27" t="s">
        <v>10423</v>
      </c>
      <c r="EMN27" t="s">
        <v>10424</v>
      </c>
      <c r="EMO27" t="s">
        <v>10425</v>
      </c>
      <c r="EMP27" t="s">
        <v>10426</v>
      </c>
      <c r="EMQ27" t="s">
        <v>10427</v>
      </c>
      <c r="EMR27" t="s">
        <v>10428</v>
      </c>
      <c r="EMS27" t="s">
        <v>10429</v>
      </c>
      <c r="EMT27" t="s">
        <v>10430</v>
      </c>
      <c r="EMU27" t="s">
        <v>10431</v>
      </c>
      <c r="EMV27" t="s">
        <v>10432</v>
      </c>
      <c r="EMW27" t="s">
        <v>10433</v>
      </c>
      <c r="EMX27" t="s">
        <v>10434</v>
      </c>
      <c r="EMY27" t="s">
        <v>10435</v>
      </c>
      <c r="EMZ27" t="s">
        <v>10436</v>
      </c>
    </row>
    <row r="28" spans="1:3744" x14ac:dyDescent="0.6">
      <c r="A28" s="106"/>
      <c r="B28" s="99" t="s">
        <v>11295</v>
      </c>
      <c r="C28" t="s">
        <v>997</v>
      </c>
      <c r="D28" t="s">
        <v>1092</v>
      </c>
      <c r="E28" t="s">
        <v>1180</v>
      </c>
      <c r="F28" t="s">
        <v>1266</v>
      </c>
      <c r="G28" t="s">
        <v>1343</v>
      </c>
      <c r="H28" t="s">
        <v>1412</v>
      </c>
      <c r="I28" t="s">
        <v>1471</v>
      </c>
      <c r="J28" t="s">
        <v>1530</v>
      </c>
      <c r="K28" t="s">
        <v>1588</v>
      </c>
      <c r="L28" t="s">
        <v>1642</v>
      </c>
      <c r="M28" t="s">
        <v>1694</v>
      </c>
      <c r="N28" t="s">
        <v>1740</v>
      </c>
      <c r="O28" t="s">
        <v>1784</v>
      </c>
      <c r="P28" t="s">
        <v>1825</v>
      </c>
      <c r="Q28" t="s">
        <v>1865</v>
      </c>
      <c r="R28" t="s">
        <v>1904</v>
      </c>
      <c r="S28" t="s">
        <v>1942</v>
      </c>
      <c r="T28" t="s">
        <v>1981</v>
      </c>
      <c r="U28" t="s">
        <v>2014</v>
      </c>
      <c r="V28" t="s">
        <v>2048</v>
      </c>
      <c r="W28" t="s">
        <v>2083</v>
      </c>
      <c r="X28" t="s">
        <v>2119</v>
      </c>
      <c r="Y28" t="s">
        <v>2153</v>
      </c>
      <c r="Z28" t="s">
        <v>2186</v>
      </c>
      <c r="AA28" t="s">
        <v>2220</v>
      </c>
      <c r="AB28" t="s">
        <v>2251</v>
      </c>
      <c r="AC28" t="s">
        <v>2279</v>
      </c>
      <c r="AD28" t="s">
        <v>2309</v>
      </c>
      <c r="AE28" t="s">
        <v>2339</v>
      </c>
      <c r="AF28" t="s">
        <v>2368</v>
      </c>
      <c r="AG28" t="s">
        <v>2397</v>
      </c>
      <c r="AH28" t="s">
        <v>2426</v>
      </c>
      <c r="AI28" t="s">
        <v>2455</v>
      </c>
      <c r="AJ28" t="s">
        <v>2484</v>
      </c>
      <c r="AK28" t="s">
        <v>2511</v>
      </c>
      <c r="AL28" t="s">
        <v>2540</v>
      </c>
      <c r="AM28" t="s">
        <v>2568</v>
      </c>
      <c r="AN28" t="s">
        <v>2594</v>
      </c>
      <c r="AO28" t="s">
        <v>2621</v>
      </c>
      <c r="AP28" t="s">
        <v>2648</v>
      </c>
      <c r="AQ28" t="s">
        <v>2674</v>
      </c>
      <c r="AR28" t="s">
        <v>2700</v>
      </c>
      <c r="AS28" t="s">
        <v>2725</v>
      </c>
      <c r="AT28" t="s">
        <v>2749</v>
      </c>
      <c r="AU28" t="s">
        <v>2769</v>
      </c>
      <c r="AV28" t="s">
        <v>2786</v>
      </c>
      <c r="AW28" t="s">
        <v>2801</v>
      </c>
      <c r="AX28" t="s">
        <v>2816</v>
      </c>
      <c r="AY28" t="s">
        <v>2833</v>
      </c>
      <c r="AZ28" t="s">
        <v>2848</v>
      </c>
      <c r="BA28" t="s">
        <v>2863</v>
      </c>
      <c r="BB28" t="s">
        <v>2878</v>
      </c>
      <c r="BC28" t="s">
        <v>2892</v>
      </c>
      <c r="BD28" t="s">
        <v>2905</v>
      </c>
      <c r="BE28" t="s">
        <v>2917</v>
      </c>
      <c r="BF28" t="s">
        <v>2928</v>
      </c>
      <c r="BG28" t="s">
        <v>2940</v>
      </c>
      <c r="BH28" t="s">
        <v>2951</v>
      </c>
      <c r="BI28" t="s">
        <v>2962</v>
      </c>
      <c r="BJ28" t="s">
        <v>2974</v>
      </c>
      <c r="BK28" t="s">
        <v>2983</v>
      </c>
      <c r="BL28" t="s">
        <v>2992</v>
      </c>
      <c r="BM28" t="s">
        <v>3002</v>
      </c>
      <c r="BN28" t="s">
        <v>3012</v>
      </c>
      <c r="BO28" t="s">
        <v>3023</v>
      </c>
      <c r="BP28" t="s">
        <v>3034</v>
      </c>
      <c r="BQ28" t="s">
        <v>3044</v>
      </c>
      <c r="BR28" t="s">
        <v>3054</v>
      </c>
      <c r="BS28" t="s">
        <v>3065</v>
      </c>
      <c r="BT28" t="s">
        <v>3076</v>
      </c>
      <c r="BU28" t="s">
        <v>3086</v>
      </c>
      <c r="BV28" t="s">
        <v>3096</v>
      </c>
      <c r="BW28" t="s">
        <v>3107</v>
      </c>
      <c r="BX28" t="s">
        <v>3117</v>
      </c>
      <c r="BY28" t="s">
        <v>3127</v>
      </c>
      <c r="BZ28" t="s">
        <v>3139</v>
      </c>
      <c r="CA28" t="s">
        <v>3149</v>
      </c>
      <c r="CB28" t="s">
        <v>3159</v>
      </c>
      <c r="CC28" t="s">
        <v>3168</v>
      </c>
      <c r="CD28" t="s">
        <v>3178</v>
      </c>
      <c r="CE28" t="s">
        <v>3187</v>
      </c>
      <c r="CF28" t="s">
        <v>3198</v>
      </c>
      <c r="CG28" t="s">
        <v>3209</v>
      </c>
      <c r="CH28" t="s">
        <v>3219</v>
      </c>
      <c r="CI28" t="s">
        <v>3228</v>
      </c>
      <c r="CJ28" t="s">
        <v>3239</v>
      </c>
      <c r="CK28" t="s">
        <v>3249</v>
      </c>
      <c r="CL28" t="s">
        <v>3260</v>
      </c>
      <c r="CM28" t="s">
        <v>3270</v>
      </c>
      <c r="CN28" t="s">
        <v>3281</v>
      </c>
      <c r="CO28" t="s">
        <v>3291</v>
      </c>
      <c r="CP28" t="s">
        <v>3302</v>
      </c>
      <c r="CQ28" t="s">
        <v>3311</v>
      </c>
      <c r="CR28" t="s">
        <v>3322</v>
      </c>
      <c r="CS28" t="s">
        <v>3331</v>
      </c>
      <c r="CT28" t="s">
        <v>3341</v>
      </c>
      <c r="CU28" t="s">
        <v>3353</v>
      </c>
      <c r="CV28" t="s">
        <v>3363</v>
      </c>
      <c r="CW28" t="s">
        <v>3373</v>
      </c>
      <c r="CX28" t="s">
        <v>3382</v>
      </c>
      <c r="CY28" t="s">
        <v>3392</v>
      </c>
      <c r="CZ28" t="s">
        <v>3402</v>
      </c>
      <c r="DA28" t="s">
        <v>3410</v>
      </c>
      <c r="DB28" t="s">
        <v>3418</v>
      </c>
      <c r="DC28" t="s">
        <v>3427</v>
      </c>
      <c r="DD28" t="s">
        <v>3435</v>
      </c>
      <c r="DE28" t="s">
        <v>3443</v>
      </c>
      <c r="DF28" t="s">
        <v>3452</v>
      </c>
      <c r="DG28" t="s">
        <v>3459</v>
      </c>
      <c r="DH28" t="s">
        <v>3467</v>
      </c>
      <c r="DI28" t="s">
        <v>3475</v>
      </c>
      <c r="DJ28" t="s">
        <v>3485</v>
      </c>
      <c r="DK28" t="s">
        <v>3494</v>
      </c>
      <c r="DL28" t="s">
        <v>3501</v>
      </c>
      <c r="DM28" t="s">
        <v>3509</v>
      </c>
      <c r="DN28" t="s">
        <v>3517</v>
      </c>
      <c r="DO28" t="s">
        <v>3525</v>
      </c>
      <c r="DP28" t="s">
        <v>3533</v>
      </c>
      <c r="DQ28" t="s">
        <v>3543</v>
      </c>
      <c r="DR28" t="s">
        <v>3550</v>
      </c>
      <c r="DS28" t="s">
        <v>3558</v>
      </c>
      <c r="DT28" t="s">
        <v>3566</v>
      </c>
      <c r="DU28" t="s">
        <v>3574</v>
      </c>
      <c r="DV28" t="s">
        <v>3582</v>
      </c>
      <c r="DW28" t="s">
        <v>3591</v>
      </c>
      <c r="DX28" t="s">
        <v>3600</v>
      </c>
      <c r="DY28" t="s">
        <v>3608</v>
      </c>
      <c r="DZ28" t="s">
        <v>3616</v>
      </c>
      <c r="EA28" t="s">
        <v>3624</v>
      </c>
      <c r="EB28" t="s">
        <v>3632</v>
      </c>
      <c r="EC28" t="s">
        <v>3640</v>
      </c>
      <c r="ED28" t="s">
        <v>3647</v>
      </c>
      <c r="EE28" t="s">
        <v>3654</v>
      </c>
      <c r="EF28" t="s">
        <v>3661</v>
      </c>
      <c r="EG28" t="s">
        <v>3669</v>
      </c>
      <c r="EH28" t="s">
        <v>3676</v>
      </c>
      <c r="EI28" t="s">
        <v>3683</v>
      </c>
      <c r="EJ28" t="s">
        <v>3691</v>
      </c>
      <c r="EK28" t="s">
        <v>3698</v>
      </c>
      <c r="EL28" t="s">
        <v>3705</v>
      </c>
      <c r="EM28" t="s">
        <v>3712</v>
      </c>
      <c r="EN28" t="s">
        <v>3720</v>
      </c>
      <c r="EO28" t="s">
        <v>3729</v>
      </c>
      <c r="EP28" t="s">
        <v>3736</v>
      </c>
      <c r="EQ28" t="s">
        <v>3744</v>
      </c>
      <c r="ER28" t="s">
        <v>3752</v>
      </c>
      <c r="ES28" t="s">
        <v>1093</v>
      </c>
      <c r="ET28" t="s">
        <v>3766</v>
      </c>
      <c r="EU28" t="s">
        <v>1181</v>
      </c>
      <c r="EV28" t="s">
        <v>1267</v>
      </c>
      <c r="EW28" t="s">
        <v>1344</v>
      </c>
      <c r="EX28" t="s">
        <v>1413</v>
      </c>
      <c r="EY28" t="s">
        <v>3793</v>
      </c>
      <c r="EZ28" t="s">
        <v>1472</v>
      </c>
      <c r="FA28" t="s">
        <v>1531</v>
      </c>
      <c r="FB28" t="s">
        <v>1589</v>
      </c>
      <c r="FC28" t="s">
        <v>1643</v>
      </c>
      <c r="FD28" t="s">
        <v>3819</v>
      </c>
      <c r="FE28" t="s">
        <v>1695</v>
      </c>
      <c r="FF28" t="s">
        <v>1741</v>
      </c>
      <c r="FG28" t="s">
        <v>1785</v>
      </c>
      <c r="FH28" t="s">
        <v>1826</v>
      </c>
      <c r="FI28" t="s">
        <v>3847</v>
      </c>
      <c r="FJ28" t="s">
        <v>1866</v>
      </c>
      <c r="FK28" t="s">
        <v>3858</v>
      </c>
      <c r="FL28" t="s">
        <v>3865</v>
      </c>
      <c r="FM28" t="s">
        <v>3871</v>
      </c>
      <c r="FN28" t="s">
        <v>1905</v>
      </c>
      <c r="FO28" t="s">
        <v>1943</v>
      </c>
      <c r="FP28" t="s">
        <v>1982</v>
      </c>
      <c r="FQ28" t="s">
        <v>2015</v>
      </c>
      <c r="FR28" t="s">
        <v>2049</v>
      </c>
      <c r="FS28" t="s">
        <v>2084</v>
      </c>
      <c r="FT28" t="s">
        <v>2120</v>
      </c>
      <c r="FU28" t="s">
        <v>2154</v>
      </c>
      <c r="FV28" t="s">
        <v>2187</v>
      </c>
      <c r="FW28" t="s">
        <v>2221</v>
      </c>
      <c r="FX28" t="s">
        <v>2252</v>
      </c>
      <c r="FY28" t="s">
        <v>3922</v>
      </c>
      <c r="FZ28" t="s">
        <v>3927</v>
      </c>
      <c r="GA28" t="s">
        <v>3931</v>
      </c>
      <c r="GB28" t="s">
        <v>2280</v>
      </c>
      <c r="GC28" t="s">
        <v>2310</v>
      </c>
      <c r="GD28" t="s">
        <v>3945</v>
      </c>
      <c r="GE28" t="s">
        <v>2340</v>
      </c>
      <c r="GF28" t="s">
        <v>2369</v>
      </c>
      <c r="GG28" t="s">
        <v>2398</v>
      </c>
      <c r="GH28" t="s">
        <v>3962</v>
      </c>
      <c r="GI28" t="s">
        <v>3968</v>
      </c>
      <c r="GJ28" t="s">
        <v>3973</v>
      </c>
      <c r="GK28" t="s">
        <v>2427</v>
      </c>
      <c r="GL28" t="s">
        <v>2456</v>
      </c>
      <c r="GM28" t="s">
        <v>2485</v>
      </c>
      <c r="GN28" t="s">
        <v>2512</v>
      </c>
      <c r="GO28" t="s">
        <v>3992</v>
      </c>
      <c r="GP28" t="s">
        <v>2541</v>
      </c>
      <c r="GQ28" t="s">
        <v>4000</v>
      </c>
      <c r="GR28" t="s">
        <v>2569</v>
      </c>
      <c r="GS28" t="s">
        <v>2595</v>
      </c>
      <c r="GT28" t="s">
        <v>2622</v>
      </c>
      <c r="GU28" t="s">
        <v>2649</v>
      </c>
      <c r="GV28" t="s">
        <v>4017</v>
      </c>
      <c r="GW28" t="s">
        <v>4022</v>
      </c>
      <c r="GX28" t="s">
        <v>2675</v>
      </c>
      <c r="GY28" t="s">
        <v>4030</v>
      </c>
      <c r="GZ28" t="s">
        <v>2701</v>
      </c>
      <c r="HA28" t="s">
        <v>4037</v>
      </c>
      <c r="HB28" t="s">
        <v>2726</v>
      </c>
      <c r="HC28" t="s">
        <v>2750</v>
      </c>
      <c r="HD28" t="s">
        <v>2770</v>
      </c>
      <c r="HE28" t="s">
        <v>4050</v>
      </c>
      <c r="HF28" t="s">
        <v>2787</v>
      </c>
      <c r="HG28" t="s">
        <v>4058</v>
      </c>
      <c r="HH28" t="s">
        <v>2802</v>
      </c>
      <c r="HI28" t="s">
        <v>2817</v>
      </c>
      <c r="HJ28" t="s">
        <v>2834</v>
      </c>
      <c r="HK28" t="s">
        <v>2849</v>
      </c>
      <c r="HL28" t="s">
        <v>2864</v>
      </c>
      <c r="HM28" t="s">
        <v>4078</v>
      </c>
      <c r="HN28" t="s">
        <v>4082</v>
      </c>
      <c r="HO28" t="s">
        <v>4086</v>
      </c>
      <c r="HP28" t="s">
        <v>2879</v>
      </c>
      <c r="HQ28" t="s">
        <v>2893</v>
      </c>
      <c r="HR28" t="s">
        <v>4096</v>
      </c>
      <c r="HS28" t="s">
        <v>2906</v>
      </c>
      <c r="HT28" t="s">
        <v>4104</v>
      </c>
      <c r="HU28" t="s">
        <v>2918</v>
      </c>
      <c r="HV28" t="s">
        <v>4112</v>
      </c>
      <c r="HW28" t="s">
        <v>4116</v>
      </c>
      <c r="HX28" t="s">
        <v>4120</v>
      </c>
      <c r="HY28" t="s">
        <v>4124</v>
      </c>
      <c r="HZ28" t="s">
        <v>4129</v>
      </c>
      <c r="IA28" t="s">
        <v>4133</v>
      </c>
      <c r="IB28" t="s">
        <v>4137</v>
      </c>
      <c r="IC28" t="s">
        <v>4142</v>
      </c>
      <c r="ID28" t="s">
        <v>4146</v>
      </c>
      <c r="IE28" t="s">
        <v>4150</v>
      </c>
      <c r="IF28" t="s">
        <v>4154</v>
      </c>
      <c r="IG28" t="s">
        <v>4159</v>
      </c>
      <c r="IH28" t="s">
        <v>4163</v>
      </c>
      <c r="II28" t="s">
        <v>4168</v>
      </c>
      <c r="IJ28" t="s">
        <v>4172</v>
      </c>
      <c r="IK28" t="s">
        <v>4176</v>
      </c>
      <c r="IL28" t="s">
        <v>4180</v>
      </c>
      <c r="IM28" t="s">
        <v>4184</v>
      </c>
      <c r="IN28" t="s">
        <v>4189</v>
      </c>
      <c r="IO28" t="s">
        <v>4194</v>
      </c>
      <c r="IP28" t="s">
        <v>4198</v>
      </c>
      <c r="IQ28" t="s">
        <v>4202</v>
      </c>
      <c r="IR28" t="s">
        <v>4206</v>
      </c>
      <c r="IS28" t="s">
        <v>4210</v>
      </c>
      <c r="IT28" t="s">
        <v>4214</v>
      </c>
      <c r="IU28" t="s">
        <v>4219</v>
      </c>
      <c r="IV28" t="s">
        <v>4224</v>
      </c>
      <c r="IW28" t="s">
        <v>4228</v>
      </c>
      <c r="IX28" t="s">
        <v>4232</v>
      </c>
      <c r="IY28" t="s">
        <v>4237</v>
      </c>
      <c r="IZ28" t="s">
        <v>4241</v>
      </c>
      <c r="JA28" t="s">
        <v>4245</v>
      </c>
      <c r="JB28" t="s">
        <v>4249</v>
      </c>
      <c r="JC28" t="s">
        <v>4254</v>
      </c>
      <c r="JD28" t="s">
        <v>4259</v>
      </c>
      <c r="JE28" t="s">
        <v>4264</v>
      </c>
      <c r="JF28" t="s">
        <v>4269</v>
      </c>
      <c r="JG28" t="s">
        <v>4274</v>
      </c>
      <c r="JH28" t="s">
        <v>4279</v>
      </c>
      <c r="JI28" t="s">
        <v>4284</v>
      </c>
      <c r="JJ28" t="s">
        <v>4289</v>
      </c>
      <c r="JK28" t="s">
        <v>4294</v>
      </c>
      <c r="JL28" t="s">
        <v>4298</v>
      </c>
      <c r="JM28" t="s">
        <v>4302</v>
      </c>
      <c r="JN28" t="s">
        <v>4306</v>
      </c>
      <c r="JO28" t="s">
        <v>4310</v>
      </c>
      <c r="JP28" t="s">
        <v>4314</v>
      </c>
      <c r="JQ28" t="s">
        <v>4318</v>
      </c>
      <c r="JR28" t="s">
        <v>4322</v>
      </c>
      <c r="JS28" t="s">
        <v>4326</v>
      </c>
      <c r="JT28" t="s">
        <v>4330</v>
      </c>
      <c r="JU28" t="s">
        <v>4334</v>
      </c>
      <c r="JV28" t="s">
        <v>4338</v>
      </c>
      <c r="JW28" t="s">
        <v>4342</v>
      </c>
      <c r="JX28" t="s">
        <v>4346</v>
      </c>
      <c r="JY28" t="s">
        <v>4350</v>
      </c>
      <c r="JZ28" t="s">
        <v>4354</v>
      </c>
      <c r="KA28" t="s">
        <v>4358</v>
      </c>
      <c r="KB28" t="s">
        <v>4362</v>
      </c>
      <c r="KC28" t="s">
        <v>4366</v>
      </c>
      <c r="KD28" t="s">
        <v>4370</v>
      </c>
      <c r="KE28" t="s">
        <v>4374</v>
      </c>
      <c r="KF28" t="s">
        <v>4378</v>
      </c>
      <c r="KG28" t="s">
        <v>4382</v>
      </c>
      <c r="KH28" t="s">
        <v>4386</v>
      </c>
      <c r="KI28" t="s">
        <v>4390</v>
      </c>
      <c r="KJ28" t="s">
        <v>4394</v>
      </c>
      <c r="KK28" t="s">
        <v>4398</v>
      </c>
      <c r="KL28" t="s">
        <v>4402</v>
      </c>
      <c r="KM28" t="s">
        <v>4406</v>
      </c>
      <c r="KN28" t="s">
        <v>4410</v>
      </c>
      <c r="KO28" t="s">
        <v>4414</v>
      </c>
      <c r="KP28" t="s">
        <v>4418</v>
      </c>
      <c r="KQ28" t="s">
        <v>4422</v>
      </c>
      <c r="KR28" t="s">
        <v>4426</v>
      </c>
      <c r="KS28" t="s">
        <v>4430</v>
      </c>
      <c r="KT28" t="s">
        <v>4434</v>
      </c>
      <c r="KU28" t="s">
        <v>4438</v>
      </c>
      <c r="KV28" t="s">
        <v>4442</v>
      </c>
      <c r="KW28" t="s">
        <v>4446</v>
      </c>
      <c r="KX28" t="s">
        <v>4450</v>
      </c>
      <c r="KY28" t="s">
        <v>4454</v>
      </c>
      <c r="KZ28" t="s">
        <v>4458</v>
      </c>
      <c r="LA28" t="s">
        <v>4462</v>
      </c>
      <c r="LB28" t="s">
        <v>4466</v>
      </c>
      <c r="LC28" t="s">
        <v>4470</v>
      </c>
      <c r="LD28" t="s">
        <v>4474</v>
      </c>
      <c r="LE28" t="s">
        <v>4478</v>
      </c>
      <c r="LF28" t="s">
        <v>4482</v>
      </c>
      <c r="LG28" t="s">
        <v>4486</v>
      </c>
      <c r="LH28" t="s">
        <v>4490</v>
      </c>
      <c r="LI28" t="s">
        <v>4494</v>
      </c>
      <c r="LJ28" t="s">
        <v>4498</v>
      </c>
      <c r="LK28" t="s">
        <v>4502</v>
      </c>
      <c r="LL28" t="s">
        <v>306</v>
      </c>
      <c r="LM28" t="s">
        <v>4509</v>
      </c>
      <c r="LN28" t="s">
        <v>4513</v>
      </c>
      <c r="LO28" t="s">
        <v>4517</v>
      </c>
      <c r="LP28" t="s">
        <v>4521</v>
      </c>
      <c r="LQ28" t="s">
        <v>4525</v>
      </c>
      <c r="LR28" t="s">
        <v>4529</v>
      </c>
      <c r="LS28" t="s">
        <v>4533</v>
      </c>
      <c r="LT28" t="s">
        <v>4537</v>
      </c>
      <c r="LU28" t="s">
        <v>4541</v>
      </c>
      <c r="LV28" t="s">
        <v>4545</v>
      </c>
      <c r="LW28" t="s">
        <v>4549</v>
      </c>
      <c r="LX28" t="s">
        <v>4553</v>
      </c>
      <c r="LY28" t="s">
        <v>4557</v>
      </c>
      <c r="LZ28" t="s">
        <v>4561</v>
      </c>
      <c r="MA28" t="s">
        <v>4565</v>
      </c>
      <c r="MB28" t="s">
        <v>4569</v>
      </c>
      <c r="MC28" t="s">
        <v>4573</v>
      </c>
      <c r="MD28" t="s">
        <v>4577</v>
      </c>
      <c r="ME28" t="s">
        <v>4581</v>
      </c>
      <c r="MF28" t="s">
        <v>4585</v>
      </c>
      <c r="MG28" t="s">
        <v>4589</v>
      </c>
      <c r="MH28" t="s">
        <v>4593</v>
      </c>
      <c r="MI28" t="s">
        <v>4597</v>
      </c>
      <c r="MJ28" t="s">
        <v>4601</v>
      </c>
      <c r="MK28" t="s">
        <v>4605</v>
      </c>
      <c r="ML28" t="s">
        <v>4609</v>
      </c>
      <c r="MM28" t="s">
        <v>4613</v>
      </c>
      <c r="MN28" t="s">
        <v>4617</v>
      </c>
      <c r="MO28" t="s">
        <v>4621</v>
      </c>
      <c r="MP28" t="s">
        <v>4625</v>
      </c>
      <c r="MQ28" t="s">
        <v>4629</v>
      </c>
      <c r="MR28" t="s">
        <v>4633</v>
      </c>
      <c r="MS28" t="s">
        <v>4637</v>
      </c>
      <c r="MT28" t="s">
        <v>4641</v>
      </c>
      <c r="MU28" t="s">
        <v>4645</v>
      </c>
      <c r="MV28" t="s">
        <v>4649</v>
      </c>
      <c r="MW28" t="s">
        <v>4653</v>
      </c>
      <c r="MX28" t="s">
        <v>4657</v>
      </c>
      <c r="MY28" t="s">
        <v>4661</v>
      </c>
      <c r="MZ28" t="s">
        <v>4665</v>
      </c>
      <c r="NA28" t="s">
        <v>4669</v>
      </c>
      <c r="NB28" t="s">
        <v>4673</v>
      </c>
      <c r="NC28" t="s">
        <v>4677</v>
      </c>
      <c r="ND28" t="s">
        <v>4681</v>
      </c>
      <c r="NE28" t="s">
        <v>4685</v>
      </c>
      <c r="NF28" t="s">
        <v>4689</v>
      </c>
      <c r="NG28" t="s">
        <v>4693</v>
      </c>
      <c r="NH28" t="s">
        <v>4697</v>
      </c>
      <c r="NI28" t="s">
        <v>4701</v>
      </c>
      <c r="NJ28" t="s">
        <v>4705</v>
      </c>
      <c r="NK28" t="s">
        <v>4709</v>
      </c>
      <c r="NL28" t="s">
        <v>4713</v>
      </c>
      <c r="NM28" t="s">
        <v>4717</v>
      </c>
      <c r="NN28" t="s">
        <v>4721</v>
      </c>
      <c r="NO28" t="s">
        <v>4725</v>
      </c>
      <c r="NP28" t="s">
        <v>4729</v>
      </c>
      <c r="NQ28" t="s">
        <v>4733</v>
      </c>
      <c r="NR28" t="s">
        <v>4736</v>
      </c>
      <c r="NS28" t="s">
        <v>4739</v>
      </c>
      <c r="NT28" t="s">
        <v>4742</v>
      </c>
      <c r="NU28" t="s">
        <v>4745</v>
      </c>
      <c r="NV28" t="s">
        <v>4748</v>
      </c>
      <c r="NW28" t="s">
        <v>4751</v>
      </c>
      <c r="NX28" t="s">
        <v>4754</v>
      </c>
      <c r="NY28" t="s">
        <v>4757</v>
      </c>
      <c r="NZ28" t="s">
        <v>4760</v>
      </c>
      <c r="OA28" t="s">
        <v>4763</v>
      </c>
      <c r="OB28" t="s">
        <v>4766</v>
      </c>
      <c r="OC28" t="s">
        <v>4769</v>
      </c>
      <c r="OD28" t="s">
        <v>4772</v>
      </c>
      <c r="OE28" t="s">
        <v>4775</v>
      </c>
      <c r="OF28" t="s">
        <v>4778</v>
      </c>
      <c r="OG28" t="s">
        <v>4781</v>
      </c>
      <c r="OH28" t="s">
        <v>4784</v>
      </c>
      <c r="OI28" t="s">
        <v>4787</v>
      </c>
      <c r="OJ28" t="s">
        <v>4790</v>
      </c>
      <c r="OK28" t="s">
        <v>4793</v>
      </c>
      <c r="OL28" t="s">
        <v>4796</v>
      </c>
      <c r="OM28" t="s">
        <v>4799</v>
      </c>
      <c r="ON28" t="s">
        <v>4802</v>
      </c>
      <c r="OO28" t="s">
        <v>4805</v>
      </c>
      <c r="OP28" t="s">
        <v>4808</v>
      </c>
      <c r="OQ28" t="s">
        <v>4811</v>
      </c>
      <c r="OR28" t="s">
        <v>4814</v>
      </c>
      <c r="OS28" t="s">
        <v>4817</v>
      </c>
      <c r="OT28" t="s">
        <v>4820</v>
      </c>
      <c r="OU28" t="s">
        <v>4823</v>
      </c>
      <c r="OV28" t="s">
        <v>4826</v>
      </c>
      <c r="OW28" t="s">
        <v>4829</v>
      </c>
      <c r="OX28" t="s">
        <v>4832</v>
      </c>
      <c r="OY28" t="s">
        <v>4835</v>
      </c>
      <c r="OZ28" t="s">
        <v>4838</v>
      </c>
      <c r="PA28" t="s">
        <v>4841</v>
      </c>
      <c r="PB28" t="s">
        <v>4844</v>
      </c>
      <c r="PC28" t="s">
        <v>4847</v>
      </c>
      <c r="PD28" t="s">
        <v>4850</v>
      </c>
      <c r="PE28" t="s">
        <v>4853</v>
      </c>
      <c r="PF28" t="s">
        <v>4856</v>
      </c>
      <c r="PG28" t="s">
        <v>4859</v>
      </c>
      <c r="PH28" t="s">
        <v>4862</v>
      </c>
      <c r="PI28" t="s">
        <v>4865</v>
      </c>
      <c r="PJ28" t="s">
        <v>4868</v>
      </c>
      <c r="PK28" t="s">
        <v>4871</v>
      </c>
      <c r="PL28" t="s">
        <v>4874</v>
      </c>
      <c r="PM28" t="s">
        <v>4877</v>
      </c>
      <c r="PN28" t="s">
        <v>4880</v>
      </c>
      <c r="PO28" t="s">
        <v>4883</v>
      </c>
      <c r="PP28" t="s">
        <v>4886</v>
      </c>
      <c r="PQ28" t="s">
        <v>4889</v>
      </c>
      <c r="PR28" t="s">
        <v>4892</v>
      </c>
      <c r="PS28" t="s">
        <v>4895</v>
      </c>
      <c r="PT28" t="s">
        <v>4898</v>
      </c>
      <c r="PU28" t="s">
        <v>4901</v>
      </c>
      <c r="PV28" t="s">
        <v>4904</v>
      </c>
      <c r="PW28" t="s">
        <v>4907</v>
      </c>
      <c r="PX28" t="s">
        <v>4910</v>
      </c>
      <c r="PY28" t="s">
        <v>4913</v>
      </c>
      <c r="PZ28" t="s">
        <v>4916</v>
      </c>
      <c r="QA28" t="s">
        <v>4919</v>
      </c>
      <c r="QB28" t="s">
        <v>4922</v>
      </c>
      <c r="QC28" t="s">
        <v>4925</v>
      </c>
      <c r="QD28" t="s">
        <v>4928</v>
      </c>
      <c r="QE28" t="s">
        <v>4931</v>
      </c>
      <c r="QF28" t="s">
        <v>4934</v>
      </c>
      <c r="QG28" t="s">
        <v>4937</v>
      </c>
      <c r="QH28" t="s">
        <v>4940</v>
      </c>
      <c r="QI28" t="s">
        <v>4943</v>
      </c>
      <c r="QJ28" t="s">
        <v>4946</v>
      </c>
      <c r="QK28" t="s">
        <v>4949</v>
      </c>
      <c r="QL28" t="s">
        <v>4952</v>
      </c>
      <c r="QM28" t="s">
        <v>4955</v>
      </c>
      <c r="QN28" t="s">
        <v>4958</v>
      </c>
      <c r="QO28" t="s">
        <v>4961</v>
      </c>
      <c r="QP28" t="s">
        <v>4964</v>
      </c>
      <c r="QQ28" t="s">
        <v>4967</v>
      </c>
      <c r="QR28" t="s">
        <v>4970</v>
      </c>
      <c r="QS28" t="s">
        <v>4973</v>
      </c>
      <c r="QT28" t="s">
        <v>4976</v>
      </c>
      <c r="QU28" t="s">
        <v>4979</v>
      </c>
      <c r="QV28" t="s">
        <v>4982</v>
      </c>
      <c r="QW28" t="s">
        <v>4985</v>
      </c>
      <c r="QX28" t="s">
        <v>4988</v>
      </c>
      <c r="QY28" t="s">
        <v>4991</v>
      </c>
      <c r="QZ28" t="s">
        <v>4994</v>
      </c>
      <c r="RA28" t="s">
        <v>4997</v>
      </c>
      <c r="RB28" t="s">
        <v>5000</v>
      </c>
      <c r="RC28" t="s">
        <v>5003</v>
      </c>
      <c r="RD28" t="s">
        <v>5006</v>
      </c>
      <c r="RE28" t="s">
        <v>5009</v>
      </c>
      <c r="RF28" t="s">
        <v>5012</v>
      </c>
      <c r="RG28" t="s">
        <v>5015</v>
      </c>
      <c r="RH28" t="s">
        <v>5018</v>
      </c>
      <c r="RI28" t="s">
        <v>5021</v>
      </c>
      <c r="RJ28" t="s">
        <v>5024</v>
      </c>
      <c r="RK28" t="s">
        <v>5027</v>
      </c>
      <c r="RL28" t="s">
        <v>5030</v>
      </c>
      <c r="RM28" t="s">
        <v>5033</v>
      </c>
      <c r="RN28" t="s">
        <v>5036</v>
      </c>
      <c r="RO28" t="s">
        <v>5039</v>
      </c>
      <c r="RP28" t="s">
        <v>5042</v>
      </c>
      <c r="RQ28" t="s">
        <v>5045</v>
      </c>
      <c r="RR28" t="s">
        <v>5048</v>
      </c>
      <c r="RS28" t="s">
        <v>5051</v>
      </c>
      <c r="RT28" t="s">
        <v>5054</v>
      </c>
      <c r="RU28" t="s">
        <v>5057</v>
      </c>
      <c r="RV28" t="s">
        <v>5060</v>
      </c>
      <c r="RW28" t="s">
        <v>5063</v>
      </c>
      <c r="RX28" t="s">
        <v>5066</v>
      </c>
      <c r="RY28" t="s">
        <v>5069</v>
      </c>
      <c r="RZ28" t="s">
        <v>5072</v>
      </c>
      <c r="SA28" t="s">
        <v>5075</v>
      </c>
      <c r="SB28" t="s">
        <v>5078</v>
      </c>
      <c r="SC28" t="s">
        <v>5081</v>
      </c>
      <c r="SD28" t="s">
        <v>5084</v>
      </c>
      <c r="SE28" t="s">
        <v>5087</v>
      </c>
      <c r="SF28" t="s">
        <v>5090</v>
      </c>
      <c r="SG28" t="s">
        <v>5093</v>
      </c>
      <c r="SH28" t="s">
        <v>5096</v>
      </c>
      <c r="SI28" t="s">
        <v>5099</v>
      </c>
      <c r="SJ28" t="s">
        <v>5102</v>
      </c>
      <c r="SK28" t="s">
        <v>5105</v>
      </c>
      <c r="SL28" t="s">
        <v>5108</v>
      </c>
      <c r="SM28" t="s">
        <v>5111</v>
      </c>
      <c r="SN28" t="s">
        <v>5114</v>
      </c>
      <c r="SO28" t="s">
        <v>5117</v>
      </c>
      <c r="SP28" t="s">
        <v>5120</v>
      </c>
      <c r="SQ28" t="s">
        <v>5123</v>
      </c>
      <c r="SR28" t="s">
        <v>5126</v>
      </c>
      <c r="SS28" t="s">
        <v>5129</v>
      </c>
      <c r="ST28" t="s">
        <v>5132</v>
      </c>
      <c r="SU28" t="s">
        <v>5135</v>
      </c>
      <c r="SV28" t="s">
        <v>5138</v>
      </c>
      <c r="SW28" t="s">
        <v>5141</v>
      </c>
      <c r="SX28" t="s">
        <v>5144</v>
      </c>
      <c r="SY28" t="s">
        <v>5147</v>
      </c>
      <c r="SZ28" t="s">
        <v>5150</v>
      </c>
      <c r="TA28" t="s">
        <v>5153</v>
      </c>
      <c r="TB28" t="s">
        <v>5156</v>
      </c>
      <c r="TC28" t="s">
        <v>5159</v>
      </c>
      <c r="TD28" t="s">
        <v>5162</v>
      </c>
      <c r="TE28" t="s">
        <v>5165</v>
      </c>
      <c r="TF28" t="s">
        <v>5168</v>
      </c>
      <c r="TG28" t="s">
        <v>5171</v>
      </c>
      <c r="TH28" t="s">
        <v>5174</v>
      </c>
      <c r="TI28" t="s">
        <v>5177</v>
      </c>
      <c r="TJ28" t="s">
        <v>5180</v>
      </c>
      <c r="TK28" t="s">
        <v>5183</v>
      </c>
      <c r="TL28" t="s">
        <v>5186</v>
      </c>
      <c r="TM28" t="s">
        <v>5189</v>
      </c>
      <c r="TN28" t="s">
        <v>5192</v>
      </c>
      <c r="TO28" t="s">
        <v>5195</v>
      </c>
      <c r="TP28" t="s">
        <v>5198</v>
      </c>
      <c r="TQ28" t="s">
        <v>5201</v>
      </c>
      <c r="TR28" t="s">
        <v>5204</v>
      </c>
      <c r="TS28" t="s">
        <v>5207</v>
      </c>
      <c r="TT28" t="s">
        <v>5210</v>
      </c>
      <c r="TU28" t="s">
        <v>5213</v>
      </c>
      <c r="TV28" t="s">
        <v>5216</v>
      </c>
      <c r="TW28" t="s">
        <v>5219</v>
      </c>
      <c r="TX28" t="s">
        <v>5222</v>
      </c>
      <c r="TY28" t="s">
        <v>5225</v>
      </c>
      <c r="TZ28" t="s">
        <v>5228</v>
      </c>
      <c r="UA28" t="s">
        <v>5231</v>
      </c>
      <c r="UB28" t="s">
        <v>5234</v>
      </c>
      <c r="UC28" t="s">
        <v>5237</v>
      </c>
      <c r="UD28" t="s">
        <v>5240</v>
      </c>
      <c r="UE28" t="s">
        <v>5243</v>
      </c>
      <c r="UF28" t="s">
        <v>5246</v>
      </c>
      <c r="UG28" t="s">
        <v>5249</v>
      </c>
      <c r="UH28" t="s">
        <v>5252</v>
      </c>
      <c r="UI28" t="s">
        <v>5255</v>
      </c>
      <c r="UJ28" t="s">
        <v>5258</v>
      </c>
      <c r="UK28" t="s">
        <v>5261</v>
      </c>
      <c r="UL28" t="s">
        <v>5264</v>
      </c>
      <c r="UM28" t="s">
        <v>5267</v>
      </c>
      <c r="UN28" t="s">
        <v>5270</v>
      </c>
      <c r="UO28" t="s">
        <v>5273</v>
      </c>
      <c r="UP28" t="s">
        <v>5276</v>
      </c>
      <c r="UQ28" t="s">
        <v>5279</v>
      </c>
      <c r="UR28" t="s">
        <v>5282</v>
      </c>
      <c r="US28" t="s">
        <v>5285</v>
      </c>
      <c r="UT28" t="s">
        <v>5288</v>
      </c>
      <c r="UU28" t="s">
        <v>5291</v>
      </c>
      <c r="UV28" t="s">
        <v>5294</v>
      </c>
      <c r="UW28" t="s">
        <v>5297</v>
      </c>
      <c r="UX28" t="s">
        <v>5300</v>
      </c>
      <c r="UY28" t="s">
        <v>5303</v>
      </c>
      <c r="UZ28" t="s">
        <v>5306</v>
      </c>
      <c r="VA28" t="s">
        <v>5309</v>
      </c>
      <c r="VB28" t="s">
        <v>5312</v>
      </c>
      <c r="VC28" t="s">
        <v>5315</v>
      </c>
      <c r="VD28" t="s">
        <v>5318</v>
      </c>
      <c r="VE28" t="s">
        <v>5321</v>
      </c>
      <c r="VF28" t="s">
        <v>5324</v>
      </c>
      <c r="VG28" t="s">
        <v>5327</v>
      </c>
      <c r="VH28" t="s">
        <v>5330</v>
      </c>
      <c r="VI28" t="s">
        <v>5333</v>
      </c>
      <c r="VJ28" t="s">
        <v>5336</v>
      </c>
      <c r="VK28" t="s">
        <v>5339</v>
      </c>
      <c r="VL28" t="s">
        <v>5342</v>
      </c>
      <c r="VM28" t="s">
        <v>5345</v>
      </c>
      <c r="VN28" t="s">
        <v>5348</v>
      </c>
      <c r="VO28" t="s">
        <v>5351</v>
      </c>
      <c r="VP28" t="s">
        <v>5354</v>
      </c>
      <c r="VQ28" t="s">
        <v>5357</v>
      </c>
      <c r="VR28" t="s">
        <v>5360</v>
      </c>
      <c r="VS28" t="s">
        <v>5363</v>
      </c>
      <c r="VT28" t="s">
        <v>5366</v>
      </c>
      <c r="VU28" t="s">
        <v>5369</v>
      </c>
      <c r="VV28" t="s">
        <v>5372</v>
      </c>
      <c r="VW28" t="s">
        <v>5375</v>
      </c>
      <c r="VX28" t="s">
        <v>5378</v>
      </c>
      <c r="VY28" t="s">
        <v>5381</v>
      </c>
      <c r="VZ28" t="s">
        <v>5384</v>
      </c>
      <c r="WA28" t="s">
        <v>5387</v>
      </c>
      <c r="WB28" t="s">
        <v>5390</v>
      </c>
      <c r="WC28" t="s">
        <v>5393</v>
      </c>
      <c r="WD28" t="s">
        <v>5396</v>
      </c>
      <c r="WE28" t="s">
        <v>5399</v>
      </c>
      <c r="WF28" t="s">
        <v>5402</v>
      </c>
      <c r="WG28" t="s">
        <v>5405</v>
      </c>
      <c r="WH28" t="s">
        <v>5408</v>
      </c>
      <c r="WI28" t="s">
        <v>5411</v>
      </c>
      <c r="WJ28" t="s">
        <v>5414</v>
      </c>
      <c r="WK28" t="s">
        <v>5417</v>
      </c>
      <c r="WL28" t="s">
        <v>5420</v>
      </c>
      <c r="WM28" t="s">
        <v>5423</v>
      </c>
      <c r="WN28" t="s">
        <v>5426</v>
      </c>
      <c r="WO28" t="s">
        <v>5429</v>
      </c>
      <c r="WP28" t="s">
        <v>5432</v>
      </c>
      <c r="WQ28" t="s">
        <v>5435</v>
      </c>
      <c r="WR28" t="s">
        <v>5438</v>
      </c>
      <c r="WS28" t="s">
        <v>5441</v>
      </c>
      <c r="WT28" t="s">
        <v>5444</v>
      </c>
      <c r="WU28" t="s">
        <v>5447</v>
      </c>
      <c r="WV28" t="s">
        <v>5450</v>
      </c>
      <c r="WW28" t="s">
        <v>5453</v>
      </c>
      <c r="WX28" t="s">
        <v>5456</v>
      </c>
      <c r="WY28" t="s">
        <v>5459</v>
      </c>
      <c r="WZ28" t="s">
        <v>5462</v>
      </c>
      <c r="XA28" t="s">
        <v>5465</v>
      </c>
      <c r="XB28" t="s">
        <v>5468</v>
      </c>
      <c r="XC28" t="s">
        <v>5471</v>
      </c>
      <c r="XD28" t="s">
        <v>5474</v>
      </c>
      <c r="XE28" t="s">
        <v>5477</v>
      </c>
      <c r="XF28" t="s">
        <v>5480</v>
      </c>
      <c r="XG28" t="s">
        <v>5483</v>
      </c>
      <c r="XH28" t="s">
        <v>5486</v>
      </c>
      <c r="XI28" t="s">
        <v>5489</v>
      </c>
      <c r="XJ28" t="s">
        <v>5492</v>
      </c>
      <c r="XK28" t="s">
        <v>5495</v>
      </c>
      <c r="XL28" t="s">
        <v>5498</v>
      </c>
      <c r="XM28" t="s">
        <v>5501</v>
      </c>
      <c r="XN28" t="s">
        <v>5504</v>
      </c>
      <c r="XO28" t="s">
        <v>5507</v>
      </c>
      <c r="XP28" t="s">
        <v>5510</v>
      </c>
      <c r="XQ28" t="s">
        <v>5513</v>
      </c>
      <c r="XR28" t="s">
        <v>5516</v>
      </c>
      <c r="XS28" t="s">
        <v>5519</v>
      </c>
      <c r="XT28" t="s">
        <v>5522</v>
      </c>
      <c r="XU28" t="s">
        <v>5525</v>
      </c>
      <c r="XV28" t="s">
        <v>5528</v>
      </c>
      <c r="XW28" t="s">
        <v>5531</v>
      </c>
      <c r="XX28" t="s">
        <v>5534</v>
      </c>
      <c r="XY28" t="s">
        <v>5537</v>
      </c>
      <c r="XZ28" t="s">
        <v>5540</v>
      </c>
      <c r="YA28" t="s">
        <v>5543</v>
      </c>
      <c r="YB28" t="s">
        <v>5546</v>
      </c>
      <c r="YC28" t="s">
        <v>5549</v>
      </c>
      <c r="YD28" t="s">
        <v>5552</v>
      </c>
      <c r="YE28" t="s">
        <v>5555</v>
      </c>
      <c r="YF28" t="s">
        <v>5558</v>
      </c>
      <c r="YG28" t="s">
        <v>5561</v>
      </c>
      <c r="YH28" t="s">
        <v>5564</v>
      </c>
      <c r="YI28" t="s">
        <v>5567</v>
      </c>
      <c r="YJ28" t="s">
        <v>5570</v>
      </c>
      <c r="YK28" t="s">
        <v>5573</v>
      </c>
      <c r="YL28" t="s">
        <v>5576</v>
      </c>
      <c r="YM28" t="s">
        <v>5579</v>
      </c>
      <c r="YN28" t="s">
        <v>5582</v>
      </c>
      <c r="YO28" t="s">
        <v>5585</v>
      </c>
      <c r="YP28" t="s">
        <v>5588</v>
      </c>
      <c r="YQ28" t="s">
        <v>5591</v>
      </c>
      <c r="YR28" t="s">
        <v>5594</v>
      </c>
      <c r="YS28" t="s">
        <v>5597</v>
      </c>
      <c r="YT28" t="s">
        <v>5600</v>
      </c>
      <c r="YU28" t="s">
        <v>5603</v>
      </c>
      <c r="YV28" t="s">
        <v>5606</v>
      </c>
      <c r="YW28" t="s">
        <v>5609</v>
      </c>
      <c r="YX28" t="s">
        <v>5612</v>
      </c>
      <c r="YY28" t="s">
        <v>5615</v>
      </c>
      <c r="YZ28" t="s">
        <v>5618</v>
      </c>
      <c r="ZA28" t="s">
        <v>5621</v>
      </c>
      <c r="ZB28" t="s">
        <v>5624</v>
      </c>
      <c r="ZC28" t="s">
        <v>5627</v>
      </c>
      <c r="ZD28" t="s">
        <v>5630</v>
      </c>
      <c r="ZE28" t="s">
        <v>5633</v>
      </c>
      <c r="ZF28" t="s">
        <v>5636</v>
      </c>
      <c r="ZG28" t="s">
        <v>5639</v>
      </c>
      <c r="ZH28" t="s">
        <v>5642</v>
      </c>
      <c r="ZI28" t="s">
        <v>5645</v>
      </c>
      <c r="ZJ28" t="s">
        <v>5648</v>
      </c>
      <c r="ZK28" t="s">
        <v>5651</v>
      </c>
      <c r="ZL28" t="s">
        <v>5654</v>
      </c>
      <c r="ZM28" t="s">
        <v>5657</v>
      </c>
      <c r="ZN28" t="s">
        <v>5660</v>
      </c>
      <c r="ZO28" t="s">
        <v>5663</v>
      </c>
      <c r="ZP28" t="s">
        <v>5666</v>
      </c>
      <c r="ZQ28" t="s">
        <v>5669</v>
      </c>
      <c r="ZR28" t="s">
        <v>5672</v>
      </c>
      <c r="ZS28" t="s">
        <v>5675</v>
      </c>
      <c r="ZT28" t="s">
        <v>5678</v>
      </c>
      <c r="ZU28" t="s">
        <v>5681</v>
      </c>
      <c r="ZV28" t="s">
        <v>5684</v>
      </c>
      <c r="ZW28" t="s">
        <v>5687</v>
      </c>
      <c r="ZX28" t="s">
        <v>5690</v>
      </c>
      <c r="ZY28" t="s">
        <v>5693</v>
      </c>
      <c r="ZZ28" t="s">
        <v>5696</v>
      </c>
      <c r="AAA28" t="s">
        <v>5699</v>
      </c>
      <c r="AAB28" t="s">
        <v>5702</v>
      </c>
      <c r="AAC28" t="s">
        <v>5705</v>
      </c>
      <c r="AAD28" t="s">
        <v>5708</v>
      </c>
      <c r="AAE28" t="s">
        <v>5711</v>
      </c>
      <c r="AAF28" t="s">
        <v>5714</v>
      </c>
      <c r="AAG28" t="s">
        <v>5717</v>
      </c>
      <c r="AAH28" t="s">
        <v>5720</v>
      </c>
      <c r="AAI28" t="s">
        <v>5723</v>
      </c>
      <c r="AAJ28" t="s">
        <v>5726</v>
      </c>
      <c r="AAK28" t="s">
        <v>5729</v>
      </c>
      <c r="AAL28" t="s">
        <v>5732</v>
      </c>
      <c r="AAM28" t="s">
        <v>5735</v>
      </c>
      <c r="AAN28" t="s">
        <v>5738</v>
      </c>
      <c r="AAO28" t="s">
        <v>5741</v>
      </c>
      <c r="AAP28" t="s">
        <v>5744</v>
      </c>
      <c r="AAQ28" t="s">
        <v>5747</v>
      </c>
      <c r="AAR28" t="s">
        <v>5750</v>
      </c>
      <c r="AAS28" t="s">
        <v>5753</v>
      </c>
      <c r="AAT28" t="s">
        <v>5756</v>
      </c>
      <c r="AAU28" t="s">
        <v>5759</v>
      </c>
      <c r="AAV28" t="s">
        <v>5762</v>
      </c>
      <c r="AAW28" t="s">
        <v>5765</v>
      </c>
      <c r="AAX28" t="s">
        <v>5768</v>
      </c>
      <c r="AAY28" t="s">
        <v>5771</v>
      </c>
      <c r="AAZ28" t="s">
        <v>5774</v>
      </c>
      <c r="ABA28" t="s">
        <v>5777</v>
      </c>
      <c r="ABB28" t="s">
        <v>5780</v>
      </c>
      <c r="ABC28" t="s">
        <v>5783</v>
      </c>
      <c r="ABD28" t="s">
        <v>5786</v>
      </c>
      <c r="ABE28" t="s">
        <v>5788</v>
      </c>
      <c r="ABF28" t="s">
        <v>5791</v>
      </c>
      <c r="ABG28" t="s">
        <v>5794</v>
      </c>
      <c r="ABH28" t="s">
        <v>5797</v>
      </c>
      <c r="ABI28" t="s">
        <v>5800</v>
      </c>
      <c r="ABJ28" t="s">
        <v>5803</v>
      </c>
      <c r="ABK28" t="s">
        <v>5806</v>
      </c>
      <c r="ABL28" t="s">
        <v>5809</v>
      </c>
      <c r="ABM28" t="s">
        <v>5812</v>
      </c>
      <c r="ABN28" t="s">
        <v>5815</v>
      </c>
      <c r="ABO28" t="s">
        <v>5818</v>
      </c>
      <c r="ABP28" t="s">
        <v>5821</v>
      </c>
      <c r="ABQ28" t="s">
        <v>5824</v>
      </c>
      <c r="ABR28" t="s">
        <v>5827</v>
      </c>
      <c r="ABS28" t="s">
        <v>5830</v>
      </c>
      <c r="ABT28" t="s">
        <v>5833</v>
      </c>
      <c r="ABU28" t="s">
        <v>5836</v>
      </c>
      <c r="ABV28" t="s">
        <v>5839</v>
      </c>
      <c r="ABW28" t="s">
        <v>5842</v>
      </c>
      <c r="ABX28" t="s">
        <v>5845</v>
      </c>
      <c r="ABY28" t="s">
        <v>5848</v>
      </c>
      <c r="ABZ28" t="s">
        <v>5851</v>
      </c>
      <c r="ACA28" t="s">
        <v>5854</v>
      </c>
      <c r="ACB28" t="s">
        <v>5857</v>
      </c>
      <c r="ACC28" t="s">
        <v>5860</v>
      </c>
      <c r="ACD28" t="s">
        <v>5863</v>
      </c>
      <c r="ACE28" t="s">
        <v>5866</v>
      </c>
      <c r="ACF28" t="s">
        <v>5869</v>
      </c>
      <c r="ACG28" t="s">
        <v>5872</v>
      </c>
      <c r="ACH28" t="s">
        <v>5875</v>
      </c>
      <c r="ACI28" t="s">
        <v>5878</v>
      </c>
      <c r="ACJ28" t="s">
        <v>5881</v>
      </c>
      <c r="ACK28" t="s">
        <v>5884</v>
      </c>
      <c r="ACL28" t="s">
        <v>5887</v>
      </c>
      <c r="ACM28" t="s">
        <v>5890</v>
      </c>
      <c r="ACN28" t="s">
        <v>5893</v>
      </c>
      <c r="ACO28" t="s">
        <v>5896</v>
      </c>
      <c r="ACP28" t="s">
        <v>5899</v>
      </c>
      <c r="ACQ28" t="s">
        <v>5902</v>
      </c>
      <c r="ACR28" t="s">
        <v>5905</v>
      </c>
      <c r="ACS28" t="s">
        <v>5908</v>
      </c>
      <c r="ACT28" t="s">
        <v>5911</v>
      </c>
      <c r="ACU28" t="s">
        <v>5914</v>
      </c>
      <c r="ACV28" t="s">
        <v>5917</v>
      </c>
      <c r="ACW28" t="s">
        <v>5920</v>
      </c>
      <c r="ACX28" t="s">
        <v>5923</v>
      </c>
      <c r="ACY28" t="s">
        <v>5926</v>
      </c>
      <c r="ACZ28" t="s">
        <v>5929</v>
      </c>
      <c r="ADA28" t="s">
        <v>5932</v>
      </c>
      <c r="ADB28" t="s">
        <v>5935</v>
      </c>
      <c r="ADC28" t="s">
        <v>5938</v>
      </c>
      <c r="ADD28" t="s">
        <v>5941</v>
      </c>
      <c r="ADE28" t="s">
        <v>5944</v>
      </c>
      <c r="ADF28" t="s">
        <v>5947</v>
      </c>
      <c r="ADG28" t="s">
        <v>5950</v>
      </c>
      <c r="ADH28" t="s">
        <v>5953</v>
      </c>
      <c r="ADI28" t="s">
        <v>5956</v>
      </c>
      <c r="ADJ28" t="s">
        <v>5959</v>
      </c>
      <c r="ADK28" t="s">
        <v>5962</v>
      </c>
      <c r="ADL28" t="s">
        <v>5965</v>
      </c>
      <c r="ADM28" t="s">
        <v>5968</v>
      </c>
      <c r="ADN28" t="s">
        <v>5971</v>
      </c>
      <c r="ADO28" t="s">
        <v>5974</v>
      </c>
      <c r="ADP28" t="s">
        <v>5977</v>
      </c>
      <c r="ADQ28" t="s">
        <v>5980</v>
      </c>
      <c r="ADR28" t="s">
        <v>5983</v>
      </c>
      <c r="ADS28" t="s">
        <v>5986</v>
      </c>
      <c r="ADT28" t="s">
        <v>5989</v>
      </c>
      <c r="ADU28" t="s">
        <v>5992</v>
      </c>
      <c r="ADV28" t="s">
        <v>5995</v>
      </c>
      <c r="ADW28" t="s">
        <v>5998</v>
      </c>
      <c r="ADX28" t="s">
        <v>6001</v>
      </c>
      <c r="ADY28" t="s">
        <v>6004</v>
      </c>
      <c r="ADZ28" t="s">
        <v>6007</v>
      </c>
      <c r="AEA28" t="s">
        <v>6010</v>
      </c>
      <c r="AEB28" t="s">
        <v>6013</v>
      </c>
      <c r="AEC28" t="s">
        <v>6016</v>
      </c>
      <c r="AED28" t="s">
        <v>6019</v>
      </c>
      <c r="AEE28" t="s">
        <v>6022</v>
      </c>
      <c r="AEF28" t="s">
        <v>6025</v>
      </c>
      <c r="AEG28" t="s">
        <v>6028</v>
      </c>
      <c r="AEH28" t="s">
        <v>6031</v>
      </c>
      <c r="AEI28" t="s">
        <v>6034</v>
      </c>
      <c r="AEJ28" t="s">
        <v>6037</v>
      </c>
      <c r="AEK28" t="s">
        <v>6040</v>
      </c>
      <c r="AEL28" t="s">
        <v>6043</v>
      </c>
      <c r="AEM28" t="s">
        <v>6046</v>
      </c>
      <c r="AEN28" t="s">
        <v>6049</v>
      </c>
      <c r="AEO28" t="s">
        <v>6052</v>
      </c>
      <c r="AEP28" t="s">
        <v>6055</v>
      </c>
      <c r="AEQ28" t="s">
        <v>6058</v>
      </c>
      <c r="AER28" t="s">
        <v>6061</v>
      </c>
      <c r="AES28" t="s">
        <v>6064</v>
      </c>
      <c r="AET28" t="s">
        <v>6067</v>
      </c>
      <c r="AEU28" t="s">
        <v>6070</v>
      </c>
      <c r="AEV28" t="s">
        <v>6073</v>
      </c>
      <c r="AEW28" t="s">
        <v>6076</v>
      </c>
      <c r="AEX28" t="s">
        <v>6079</v>
      </c>
      <c r="AEY28" t="s">
        <v>6082</v>
      </c>
      <c r="AEZ28" t="s">
        <v>6085</v>
      </c>
      <c r="AFA28" t="s">
        <v>6088</v>
      </c>
      <c r="AFB28" t="s">
        <v>6091</v>
      </c>
      <c r="AFC28" t="s">
        <v>6094</v>
      </c>
      <c r="AFD28" t="s">
        <v>6097</v>
      </c>
      <c r="AFE28" t="s">
        <v>6100</v>
      </c>
      <c r="AFF28" t="s">
        <v>6103</v>
      </c>
      <c r="AFG28" t="s">
        <v>6106</v>
      </c>
      <c r="AFH28" t="s">
        <v>6109</v>
      </c>
      <c r="AFI28" t="s">
        <v>6112</v>
      </c>
      <c r="AFJ28" t="s">
        <v>6115</v>
      </c>
      <c r="AFK28" t="s">
        <v>6118</v>
      </c>
      <c r="AFL28" t="s">
        <v>6121</v>
      </c>
      <c r="AFM28" t="s">
        <v>6124</v>
      </c>
      <c r="AFN28" t="s">
        <v>6127</v>
      </c>
      <c r="AFO28" t="s">
        <v>6130</v>
      </c>
      <c r="AFP28" t="s">
        <v>6133</v>
      </c>
      <c r="AFQ28" t="s">
        <v>6136</v>
      </c>
      <c r="AFR28" t="s">
        <v>6139</v>
      </c>
      <c r="AFS28" t="s">
        <v>6142</v>
      </c>
      <c r="AFT28" t="s">
        <v>6145</v>
      </c>
      <c r="AFU28" t="s">
        <v>6148</v>
      </c>
      <c r="AFV28" t="s">
        <v>6151</v>
      </c>
      <c r="AFW28" t="s">
        <v>6154</v>
      </c>
      <c r="AFX28" t="s">
        <v>6157</v>
      </c>
      <c r="AFY28" t="s">
        <v>6160</v>
      </c>
      <c r="AFZ28" t="s">
        <v>6163</v>
      </c>
      <c r="AGA28" t="s">
        <v>6166</v>
      </c>
      <c r="AGB28" t="s">
        <v>6169</v>
      </c>
      <c r="AGC28" t="s">
        <v>6172</v>
      </c>
      <c r="AGD28" t="s">
        <v>6175</v>
      </c>
      <c r="AGE28" t="s">
        <v>6178</v>
      </c>
      <c r="AGF28" t="s">
        <v>6181</v>
      </c>
      <c r="AGG28" t="s">
        <v>6184</v>
      </c>
      <c r="AGH28" t="s">
        <v>6187</v>
      </c>
      <c r="AGI28" t="s">
        <v>6190</v>
      </c>
      <c r="AGJ28" t="s">
        <v>6193</v>
      </c>
      <c r="AGK28" t="s">
        <v>6196</v>
      </c>
      <c r="AGL28" t="s">
        <v>6199</v>
      </c>
      <c r="AGM28" t="s">
        <v>6202</v>
      </c>
      <c r="AGN28" t="s">
        <v>6205</v>
      </c>
      <c r="AGO28" t="s">
        <v>6208</v>
      </c>
      <c r="AGP28" t="s">
        <v>6211</v>
      </c>
      <c r="AGQ28" t="s">
        <v>6214</v>
      </c>
      <c r="AGR28" t="s">
        <v>6217</v>
      </c>
      <c r="AGS28" t="s">
        <v>6220</v>
      </c>
      <c r="AGT28" t="s">
        <v>6223</v>
      </c>
      <c r="AGU28" t="s">
        <v>6226</v>
      </c>
      <c r="AGV28" t="s">
        <v>6229</v>
      </c>
      <c r="AGW28" t="s">
        <v>6232</v>
      </c>
      <c r="AGX28" t="s">
        <v>6235</v>
      </c>
      <c r="AGY28" t="s">
        <v>6238</v>
      </c>
      <c r="AGZ28" t="s">
        <v>6241</v>
      </c>
      <c r="AHA28" t="s">
        <v>6244</v>
      </c>
      <c r="AHB28" t="s">
        <v>6247</v>
      </c>
      <c r="AHC28" t="s">
        <v>6250</v>
      </c>
      <c r="AHD28" t="s">
        <v>6253</v>
      </c>
      <c r="AHE28" t="s">
        <v>6256</v>
      </c>
      <c r="AHF28" t="s">
        <v>6259</v>
      </c>
      <c r="AHG28" t="s">
        <v>6262</v>
      </c>
      <c r="AHH28" t="s">
        <v>6265</v>
      </c>
      <c r="AHI28" t="s">
        <v>6268</v>
      </c>
      <c r="AHJ28" t="s">
        <v>6271</v>
      </c>
      <c r="AHK28" t="s">
        <v>6274</v>
      </c>
      <c r="AHL28" t="s">
        <v>6277</v>
      </c>
      <c r="AHM28" t="s">
        <v>6280</v>
      </c>
      <c r="AHN28" t="s">
        <v>6283</v>
      </c>
      <c r="AHO28" t="s">
        <v>6286</v>
      </c>
      <c r="AHP28" t="s">
        <v>6289</v>
      </c>
      <c r="AHQ28" t="s">
        <v>6292</v>
      </c>
      <c r="AHR28" t="s">
        <v>6295</v>
      </c>
      <c r="AHS28" t="s">
        <v>6298</v>
      </c>
      <c r="AHT28" t="s">
        <v>6301</v>
      </c>
      <c r="AHU28" t="s">
        <v>6304</v>
      </c>
      <c r="AHV28" t="s">
        <v>6307</v>
      </c>
      <c r="AHW28" t="s">
        <v>6310</v>
      </c>
      <c r="AHX28" t="s">
        <v>6313</v>
      </c>
      <c r="AHY28" t="s">
        <v>6316</v>
      </c>
      <c r="AHZ28" t="s">
        <v>6319</v>
      </c>
      <c r="AIA28" t="s">
        <v>6321</v>
      </c>
      <c r="AIB28" t="s">
        <v>6323</v>
      </c>
      <c r="AIC28" t="s">
        <v>6325</v>
      </c>
      <c r="AID28" t="s">
        <v>6327</v>
      </c>
      <c r="AIE28" t="s">
        <v>6329</v>
      </c>
      <c r="AIF28" t="s">
        <v>6331</v>
      </c>
      <c r="AIG28" t="s">
        <v>6333</v>
      </c>
      <c r="AIH28" t="s">
        <v>6335</v>
      </c>
      <c r="AII28" t="s">
        <v>6337</v>
      </c>
      <c r="AIJ28" t="s">
        <v>6339</v>
      </c>
      <c r="AIK28" t="s">
        <v>6341</v>
      </c>
      <c r="AIL28" t="s">
        <v>6343</v>
      </c>
      <c r="AIM28" t="s">
        <v>6345</v>
      </c>
      <c r="AIN28" t="s">
        <v>6347</v>
      </c>
      <c r="AIO28" t="s">
        <v>6349</v>
      </c>
      <c r="AIP28" t="s">
        <v>6351</v>
      </c>
      <c r="AIQ28" t="s">
        <v>6353</v>
      </c>
      <c r="AIR28" t="s">
        <v>6355</v>
      </c>
      <c r="AIS28" t="s">
        <v>6357</v>
      </c>
      <c r="AIT28" t="s">
        <v>6359</v>
      </c>
      <c r="AIU28" t="s">
        <v>6361</v>
      </c>
      <c r="AIV28" t="s">
        <v>6363</v>
      </c>
      <c r="AIW28" t="s">
        <v>6365</v>
      </c>
      <c r="AIX28" t="s">
        <v>6367</v>
      </c>
      <c r="AIY28" t="s">
        <v>6369</v>
      </c>
      <c r="AIZ28" t="s">
        <v>6371</v>
      </c>
      <c r="AJA28" t="s">
        <v>6373</v>
      </c>
      <c r="AJB28" t="s">
        <v>6375</v>
      </c>
      <c r="AJC28" t="s">
        <v>6377</v>
      </c>
      <c r="AJD28" t="s">
        <v>6379</v>
      </c>
      <c r="AJE28" t="s">
        <v>6381</v>
      </c>
      <c r="AJF28" t="s">
        <v>6383</v>
      </c>
      <c r="AJG28" t="s">
        <v>6385</v>
      </c>
      <c r="AJH28" t="s">
        <v>6387</v>
      </c>
      <c r="AJI28" t="s">
        <v>6389</v>
      </c>
      <c r="AJJ28" t="s">
        <v>6391</v>
      </c>
      <c r="AJK28" t="s">
        <v>6393</v>
      </c>
      <c r="AJL28" t="s">
        <v>6395</v>
      </c>
      <c r="AJM28" t="s">
        <v>6397</v>
      </c>
      <c r="AJN28" t="s">
        <v>6399</v>
      </c>
      <c r="AJO28" t="s">
        <v>6401</v>
      </c>
      <c r="AJP28" t="s">
        <v>6403</v>
      </c>
      <c r="AJQ28" t="s">
        <v>6405</v>
      </c>
      <c r="AJR28" t="s">
        <v>6407</v>
      </c>
      <c r="AJS28" t="s">
        <v>6409</v>
      </c>
      <c r="AJT28" t="s">
        <v>6411</v>
      </c>
      <c r="AJU28" t="s">
        <v>6413</v>
      </c>
      <c r="AJV28" t="s">
        <v>6415</v>
      </c>
      <c r="AJW28" t="s">
        <v>6417</v>
      </c>
      <c r="AJX28" t="s">
        <v>6419</v>
      </c>
      <c r="AJY28" t="s">
        <v>6421</v>
      </c>
      <c r="AJZ28" t="s">
        <v>6423</v>
      </c>
      <c r="AKA28" t="s">
        <v>6425</v>
      </c>
      <c r="AKB28" t="s">
        <v>6427</v>
      </c>
      <c r="AKC28" t="s">
        <v>6429</v>
      </c>
      <c r="AKD28" t="s">
        <v>6431</v>
      </c>
      <c r="AKE28" t="s">
        <v>6433</v>
      </c>
      <c r="AKF28" t="s">
        <v>6435</v>
      </c>
      <c r="AKG28" t="s">
        <v>6437</v>
      </c>
      <c r="AKH28" t="s">
        <v>6439</v>
      </c>
      <c r="AKI28" t="s">
        <v>6441</v>
      </c>
      <c r="AKJ28" t="s">
        <v>6443</v>
      </c>
      <c r="AKK28" t="s">
        <v>6445</v>
      </c>
      <c r="AKL28" t="s">
        <v>6447</v>
      </c>
      <c r="AKM28" t="s">
        <v>6449</v>
      </c>
      <c r="AKN28" t="s">
        <v>6451</v>
      </c>
      <c r="AKO28" t="s">
        <v>6453</v>
      </c>
      <c r="AKP28" t="s">
        <v>6455</v>
      </c>
      <c r="AKQ28" t="s">
        <v>6457</v>
      </c>
      <c r="AKR28" t="s">
        <v>6459</v>
      </c>
      <c r="AKS28" t="s">
        <v>6461</v>
      </c>
      <c r="AKT28" t="s">
        <v>6463</v>
      </c>
      <c r="AKU28" t="s">
        <v>6465</v>
      </c>
      <c r="AKV28" t="s">
        <v>6467</v>
      </c>
      <c r="AKW28" t="s">
        <v>6469</v>
      </c>
      <c r="AKX28" t="s">
        <v>6471</v>
      </c>
      <c r="AKY28" t="s">
        <v>6473</v>
      </c>
      <c r="AKZ28" t="s">
        <v>6475</v>
      </c>
      <c r="ALA28" t="s">
        <v>6477</v>
      </c>
      <c r="ALB28" t="s">
        <v>6479</v>
      </c>
      <c r="ALC28" t="s">
        <v>6481</v>
      </c>
      <c r="ALD28" t="s">
        <v>6483</v>
      </c>
      <c r="ALE28" t="s">
        <v>6485</v>
      </c>
      <c r="ALF28" t="s">
        <v>6487</v>
      </c>
      <c r="ALG28" t="s">
        <v>6489</v>
      </c>
      <c r="ALH28" t="s">
        <v>6491</v>
      </c>
      <c r="ALI28" t="s">
        <v>6493</v>
      </c>
      <c r="ALJ28" t="s">
        <v>6495</v>
      </c>
      <c r="ALK28" t="s">
        <v>6497</v>
      </c>
      <c r="ALL28" t="s">
        <v>6499</v>
      </c>
      <c r="ALM28" t="s">
        <v>6501</v>
      </c>
      <c r="ALN28" t="s">
        <v>6503</v>
      </c>
      <c r="ALO28" t="s">
        <v>6505</v>
      </c>
      <c r="ALP28" t="s">
        <v>6507</v>
      </c>
      <c r="ALQ28" t="s">
        <v>6509</v>
      </c>
      <c r="ALR28" t="s">
        <v>6511</v>
      </c>
      <c r="ALS28" t="s">
        <v>6513</v>
      </c>
      <c r="ALT28" t="s">
        <v>6515</v>
      </c>
      <c r="ALU28" t="s">
        <v>6517</v>
      </c>
      <c r="ALV28" t="s">
        <v>6519</v>
      </c>
      <c r="ALW28" t="s">
        <v>6521</v>
      </c>
      <c r="ALX28" t="s">
        <v>6523</v>
      </c>
      <c r="ALY28" t="s">
        <v>6525</v>
      </c>
      <c r="ALZ28" t="s">
        <v>6527</v>
      </c>
      <c r="AMA28" t="s">
        <v>6529</v>
      </c>
      <c r="AMB28" t="s">
        <v>6531</v>
      </c>
      <c r="AMC28" t="s">
        <v>6533</v>
      </c>
      <c r="AMD28" t="s">
        <v>6535</v>
      </c>
      <c r="AME28" t="s">
        <v>6537</v>
      </c>
      <c r="AMF28" t="s">
        <v>6539</v>
      </c>
      <c r="AMG28" t="s">
        <v>6541</v>
      </c>
      <c r="AMH28" t="s">
        <v>6543</v>
      </c>
      <c r="AMI28" t="s">
        <v>6545</v>
      </c>
      <c r="AMJ28" t="s">
        <v>6547</v>
      </c>
      <c r="AMK28" t="s">
        <v>6549</v>
      </c>
      <c r="AML28" t="s">
        <v>6551</v>
      </c>
      <c r="AMM28" t="s">
        <v>6553</v>
      </c>
      <c r="AMN28" t="s">
        <v>6555</v>
      </c>
      <c r="AMO28" t="s">
        <v>6557</v>
      </c>
      <c r="AMP28" t="s">
        <v>6559</v>
      </c>
      <c r="AMQ28" t="s">
        <v>6561</v>
      </c>
      <c r="AMR28" t="s">
        <v>6563</v>
      </c>
      <c r="AMS28" t="s">
        <v>6565</v>
      </c>
      <c r="AMT28" t="s">
        <v>6567</v>
      </c>
      <c r="AMU28" t="s">
        <v>6569</v>
      </c>
      <c r="AMV28" t="s">
        <v>6571</v>
      </c>
      <c r="AMW28" t="s">
        <v>6573</v>
      </c>
      <c r="AMX28" t="s">
        <v>6575</v>
      </c>
      <c r="AMY28" t="s">
        <v>6577</v>
      </c>
      <c r="AMZ28" t="s">
        <v>6579</v>
      </c>
      <c r="ANA28" t="s">
        <v>6581</v>
      </c>
      <c r="ANB28" t="s">
        <v>6583</v>
      </c>
      <c r="ANC28" t="s">
        <v>6585</v>
      </c>
      <c r="AND28" t="s">
        <v>6587</v>
      </c>
      <c r="ANE28" t="s">
        <v>6589</v>
      </c>
      <c r="ANF28" t="s">
        <v>6591</v>
      </c>
      <c r="ANG28" t="s">
        <v>6593</v>
      </c>
      <c r="ANH28" t="s">
        <v>6595</v>
      </c>
      <c r="ANI28" t="s">
        <v>6597</v>
      </c>
      <c r="ANJ28" t="s">
        <v>6599</v>
      </c>
      <c r="ANK28" t="s">
        <v>6601</v>
      </c>
      <c r="ANL28" t="s">
        <v>6603</v>
      </c>
      <c r="ANM28" t="s">
        <v>6605</v>
      </c>
      <c r="ANN28" t="s">
        <v>6607</v>
      </c>
      <c r="ANO28" t="s">
        <v>6609</v>
      </c>
      <c r="ANP28" t="s">
        <v>6611</v>
      </c>
      <c r="ANQ28" t="s">
        <v>6613</v>
      </c>
      <c r="ANR28" t="s">
        <v>6615</v>
      </c>
      <c r="ANS28" t="s">
        <v>6617</v>
      </c>
      <c r="ANT28" t="s">
        <v>6619</v>
      </c>
      <c r="ANU28" t="s">
        <v>6621</v>
      </c>
      <c r="ANV28" t="s">
        <v>6623</v>
      </c>
      <c r="ANW28" t="s">
        <v>6625</v>
      </c>
      <c r="ANX28" t="s">
        <v>6627</v>
      </c>
      <c r="ANY28" t="s">
        <v>6629</v>
      </c>
      <c r="ANZ28" t="s">
        <v>6631</v>
      </c>
      <c r="AOA28" t="s">
        <v>6633</v>
      </c>
      <c r="AOB28" t="s">
        <v>6635</v>
      </c>
      <c r="AOC28" t="s">
        <v>6637</v>
      </c>
      <c r="AOD28" t="s">
        <v>6639</v>
      </c>
      <c r="AOE28" t="s">
        <v>6641</v>
      </c>
      <c r="AOF28" t="s">
        <v>6643</v>
      </c>
      <c r="AOG28" t="s">
        <v>6645</v>
      </c>
      <c r="AOH28" t="s">
        <v>6647</v>
      </c>
      <c r="AOI28" t="s">
        <v>6649</v>
      </c>
      <c r="AOJ28" t="s">
        <v>6651</v>
      </c>
      <c r="AOK28" t="s">
        <v>6653</v>
      </c>
      <c r="AOL28" t="s">
        <v>6655</v>
      </c>
      <c r="AOM28" t="s">
        <v>6657</v>
      </c>
      <c r="AON28" t="s">
        <v>6659</v>
      </c>
      <c r="AOO28" t="s">
        <v>6661</v>
      </c>
      <c r="AOP28" t="s">
        <v>6663</v>
      </c>
      <c r="AOQ28" t="s">
        <v>6665</v>
      </c>
      <c r="AOR28" t="s">
        <v>6667</v>
      </c>
      <c r="AOS28" t="s">
        <v>6669</v>
      </c>
      <c r="AOT28" t="s">
        <v>6671</v>
      </c>
      <c r="AOU28" t="s">
        <v>6673</v>
      </c>
      <c r="AOV28" t="s">
        <v>6675</v>
      </c>
      <c r="AOW28" t="s">
        <v>6677</v>
      </c>
      <c r="AOX28" t="s">
        <v>6679</v>
      </c>
      <c r="AOY28" t="s">
        <v>6681</v>
      </c>
      <c r="AOZ28" t="s">
        <v>6683</v>
      </c>
      <c r="APA28" t="s">
        <v>6685</v>
      </c>
      <c r="APB28" t="s">
        <v>6687</v>
      </c>
      <c r="APC28" t="s">
        <v>6689</v>
      </c>
      <c r="APD28" t="s">
        <v>6691</v>
      </c>
      <c r="APE28" t="s">
        <v>6693</v>
      </c>
      <c r="APF28" t="s">
        <v>6695</v>
      </c>
      <c r="APG28" t="s">
        <v>6697</v>
      </c>
      <c r="APH28" t="s">
        <v>6699</v>
      </c>
      <c r="API28" t="s">
        <v>6701</v>
      </c>
      <c r="APJ28" t="s">
        <v>6703</v>
      </c>
      <c r="APK28" t="s">
        <v>6705</v>
      </c>
      <c r="APL28" t="s">
        <v>6707</v>
      </c>
      <c r="APM28" t="s">
        <v>6709</v>
      </c>
      <c r="APN28" t="s">
        <v>6711</v>
      </c>
      <c r="APO28" t="s">
        <v>6713</v>
      </c>
      <c r="APP28" t="s">
        <v>6715</v>
      </c>
      <c r="APQ28" t="s">
        <v>6717</v>
      </c>
      <c r="APR28" t="s">
        <v>6719</v>
      </c>
      <c r="APS28" t="s">
        <v>6721</v>
      </c>
      <c r="APT28" t="s">
        <v>6723</v>
      </c>
      <c r="APU28" t="s">
        <v>6725</v>
      </c>
      <c r="APV28" t="s">
        <v>6727</v>
      </c>
      <c r="APW28" t="s">
        <v>6729</v>
      </c>
      <c r="APX28" t="s">
        <v>6731</v>
      </c>
      <c r="APY28" t="s">
        <v>6733</v>
      </c>
      <c r="APZ28" t="s">
        <v>6735</v>
      </c>
      <c r="AQA28" t="s">
        <v>6737</v>
      </c>
      <c r="AQB28" t="s">
        <v>6739</v>
      </c>
      <c r="AQC28" t="s">
        <v>6741</v>
      </c>
      <c r="AQD28" t="s">
        <v>6743</v>
      </c>
      <c r="AQE28" t="s">
        <v>6745</v>
      </c>
      <c r="AQF28" t="s">
        <v>6747</v>
      </c>
      <c r="AQG28" t="s">
        <v>6749</v>
      </c>
      <c r="AQH28" t="s">
        <v>6751</v>
      </c>
      <c r="AQI28" t="s">
        <v>6753</v>
      </c>
      <c r="AQJ28" t="s">
        <v>6755</v>
      </c>
      <c r="AQK28" t="s">
        <v>6757</v>
      </c>
      <c r="AQL28" t="s">
        <v>6759</v>
      </c>
      <c r="AQM28" t="s">
        <v>6761</v>
      </c>
      <c r="AQN28" t="s">
        <v>6763</v>
      </c>
      <c r="AQO28" t="s">
        <v>6765</v>
      </c>
      <c r="AQP28" t="s">
        <v>6767</v>
      </c>
      <c r="AQQ28" t="s">
        <v>6769</v>
      </c>
      <c r="AQR28" t="s">
        <v>6771</v>
      </c>
      <c r="AQS28" t="s">
        <v>6773</v>
      </c>
      <c r="AQT28" t="s">
        <v>6775</v>
      </c>
      <c r="AQU28" t="s">
        <v>6777</v>
      </c>
      <c r="AQV28" t="s">
        <v>6779</v>
      </c>
      <c r="AQW28" t="s">
        <v>6781</v>
      </c>
      <c r="AQX28" t="s">
        <v>6783</v>
      </c>
      <c r="AQY28" t="s">
        <v>6785</v>
      </c>
      <c r="AQZ28" t="s">
        <v>6787</v>
      </c>
      <c r="ARA28" t="s">
        <v>6789</v>
      </c>
      <c r="ARB28" t="s">
        <v>6791</v>
      </c>
      <c r="ARC28" t="s">
        <v>6793</v>
      </c>
      <c r="ARD28" t="s">
        <v>6795</v>
      </c>
      <c r="ARE28" t="s">
        <v>6797</v>
      </c>
      <c r="ARF28" t="s">
        <v>6799</v>
      </c>
      <c r="ARG28" t="s">
        <v>6801</v>
      </c>
      <c r="ARH28" t="s">
        <v>6803</v>
      </c>
      <c r="ARI28" t="s">
        <v>6805</v>
      </c>
      <c r="ARJ28" t="s">
        <v>6807</v>
      </c>
      <c r="ARK28" t="s">
        <v>6809</v>
      </c>
      <c r="ARL28" t="s">
        <v>6811</v>
      </c>
      <c r="ARM28" t="s">
        <v>6813</v>
      </c>
      <c r="ARN28" t="s">
        <v>6815</v>
      </c>
      <c r="ARO28" t="s">
        <v>6817</v>
      </c>
      <c r="ARP28" t="s">
        <v>6819</v>
      </c>
      <c r="ARQ28" t="s">
        <v>6821</v>
      </c>
      <c r="ARR28" t="s">
        <v>6823</v>
      </c>
      <c r="ARS28" t="s">
        <v>6825</v>
      </c>
      <c r="ART28" t="s">
        <v>6827</v>
      </c>
      <c r="ARU28" t="s">
        <v>6829</v>
      </c>
      <c r="ARV28" t="s">
        <v>6831</v>
      </c>
      <c r="ARW28" t="s">
        <v>6833</v>
      </c>
      <c r="ARX28" t="s">
        <v>6835</v>
      </c>
      <c r="ARY28" t="s">
        <v>6837</v>
      </c>
      <c r="ARZ28" t="s">
        <v>6839</v>
      </c>
      <c r="ASA28" t="s">
        <v>6841</v>
      </c>
      <c r="ASB28" t="s">
        <v>6843</v>
      </c>
      <c r="ASC28" t="s">
        <v>6845</v>
      </c>
      <c r="ASD28" t="s">
        <v>6847</v>
      </c>
      <c r="ASE28" t="s">
        <v>6849</v>
      </c>
      <c r="ASF28" t="s">
        <v>6851</v>
      </c>
      <c r="ASG28" t="s">
        <v>6853</v>
      </c>
      <c r="ASH28" t="s">
        <v>6855</v>
      </c>
      <c r="ASI28" t="s">
        <v>6857</v>
      </c>
      <c r="ASJ28" t="s">
        <v>6859</v>
      </c>
      <c r="ASK28" t="s">
        <v>6861</v>
      </c>
      <c r="ASL28" t="s">
        <v>6863</v>
      </c>
      <c r="ASM28" t="s">
        <v>6865</v>
      </c>
      <c r="ASN28" t="s">
        <v>6867</v>
      </c>
      <c r="ASO28" t="s">
        <v>6869</v>
      </c>
      <c r="ASP28" t="s">
        <v>6871</v>
      </c>
      <c r="ASQ28" t="s">
        <v>6873</v>
      </c>
      <c r="ASR28" t="s">
        <v>6875</v>
      </c>
      <c r="ASS28" t="s">
        <v>6877</v>
      </c>
      <c r="AST28" t="s">
        <v>6879</v>
      </c>
      <c r="ASU28" t="s">
        <v>6881</v>
      </c>
      <c r="ASV28" t="s">
        <v>6883</v>
      </c>
      <c r="ASW28" t="s">
        <v>6885</v>
      </c>
      <c r="ASX28" t="s">
        <v>6887</v>
      </c>
      <c r="ASY28" t="s">
        <v>6889</v>
      </c>
      <c r="ASZ28" t="s">
        <v>6891</v>
      </c>
      <c r="ATA28" t="s">
        <v>6893</v>
      </c>
      <c r="ATB28" t="s">
        <v>6895</v>
      </c>
      <c r="ATC28" t="s">
        <v>6897</v>
      </c>
      <c r="ATD28" t="s">
        <v>6899</v>
      </c>
      <c r="ATE28" t="s">
        <v>6901</v>
      </c>
      <c r="ATF28" t="s">
        <v>6903</v>
      </c>
      <c r="ATG28" t="s">
        <v>6905</v>
      </c>
      <c r="ATH28" t="s">
        <v>6907</v>
      </c>
      <c r="ATI28" t="s">
        <v>6909</v>
      </c>
      <c r="ATJ28" t="s">
        <v>6911</v>
      </c>
      <c r="ATK28" t="s">
        <v>6913</v>
      </c>
      <c r="ATL28" t="s">
        <v>6915</v>
      </c>
      <c r="ATM28" t="s">
        <v>6917</v>
      </c>
      <c r="ATN28" t="s">
        <v>6919</v>
      </c>
      <c r="ATO28" t="s">
        <v>6921</v>
      </c>
      <c r="ATP28" t="s">
        <v>6923</v>
      </c>
      <c r="ATQ28" t="s">
        <v>6925</v>
      </c>
      <c r="ATR28" t="s">
        <v>6927</v>
      </c>
      <c r="ATS28" t="s">
        <v>6929</v>
      </c>
      <c r="ATT28" t="s">
        <v>6931</v>
      </c>
      <c r="ATU28" t="s">
        <v>6933</v>
      </c>
      <c r="ATV28" t="s">
        <v>6935</v>
      </c>
      <c r="ATW28" t="s">
        <v>6937</v>
      </c>
      <c r="ATX28" t="s">
        <v>6939</v>
      </c>
      <c r="ATY28" t="s">
        <v>6941</v>
      </c>
      <c r="ATZ28" t="s">
        <v>6943</v>
      </c>
      <c r="AUA28" t="s">
        <v>6945</v>
      </c>
      <c r="AUB28" t="s">
        <v>6947</v>
      </c>
      <c r="AUC28" t="s">
        <v>6949</v>
      </c>
      <c r="AUD28" t="s">
        <v>6951</v>
      </c>
      <c r="AUE28" t="s">
        <v>6953</v>
      </c>
      <c r="AUF28" t="s">
        <v>6955</v>
      </c>
      <c r="AUG28" t="s">
        <v>6957</v>
      </c>
      <c r="AUH28" t="s">
        <v>6959</v>
      </c>
      <c r="AUI28" t="s">
        <v>6961</v>
      </c>
      <c r="AUJ28" t="s">
        <v>6963</v>
      </c>
      <c r="AUK28" t="s">
        <v>6965</v>
      </c>
      <c r="AUL28" t="s">
        <v>6967</v>
      </c>
      <c r="AUM28" t="s">
        <v>6969</v>
      </c>
      <c r="AUN28" t="s">
        <v>6971</v>
      </c>
      <c r="AUO28" t="s">
        <v>6973</v>
      </c>
      <c r="AUP28" t="s">
        <v>6975</v>
      </c>
      <c r="AUQ28" t="s">
        <v>6977</v>
      </c>
      <c r="AUR28" t="s">
        <v>6979</v>
      </c>
      <c r="AUS28" t="s">
        <v>6981</v>
      </c>
      <c r="AUT28" t="s">
        <v>6983</v>
      </c>
      <c r="AUU28" t="s">
        <v>6985</v>
      </c>
      <c r="AUV28" t="s">
        <v>6987</v>
      </c>
      <c r="AUW28" t="s">
        <v>6989</v>
      </c>
      <c r="AUX28" t="s">
        <v>6991</v>
      </c>
      <c r="AUY28" t="s">
        <v>6993</v>
      </c>
      <c r="AUZ28" t="s">
        <v>6995</v>
      </c>
      <c r="AVA28" t="s">
        <v>6997</v>
      </c>
      <c r="AVB28" t="s">
        <v>6999</v>
      </c>
      <c r="AVC28" t="s">
        <v>7001</v>
      </c>
      <c r="AVD28" t="s">
        <v>7003</v>
      </c>
      <c r="AVE28" t="s">
        <v>7005</v>
      </c>
      <c r="AVF28" t="s">
        <v>7007</v>
      </c>
      <c r="AVG28" t="s">
        <v>7009</v>
      </c>
      <c r="AVH28" t="s">
        <v>7011</v>
      </c>
      <c r="AVI28" t="s">
        <v>7013</v>
      </c>
      <c r="AVJ28" t="s">
        <v>7015</v>
      </c>
      <c r="AVK28" t="s">
        <v>7017</v>
      </c>
      <c r="AVL28" t="s">
        <v>7019</v>
      </c>
      <c r="AVM28" t="s">
        <v>7021</v>
      </c>
      <c r="AVN28" t="s">
        <v>7023</v>
      </c>
      <c r="AVO28" t="s">
        <v>7025</v>
      </c>
      <c r="AVP28" t="s">
        <v>7027</v>
      </c>
      <c r="AVQ28" t="s">
        <v>7029</v>
      </c>
      <c r="AVR28" t="s">
        <v>7031</v>
      </c>
      <c r="AVS28" t="s">
        <v>7033</v>
      </c>
      <c r="AVT28" t="s">
        <v>7035</v>
      </c>
      <c r="AVU28" t="s">
        <v>7037</v>
      </c>
      <c r="AVV28" t="s">
        <v>7039</v>
      </c>
      <c r="AVW28" t="s">
        <v>7041</v>
      </c>
      <c r="AVX28" t="s">
        <v>7043</v>
      </c>
      <c r="AVY28" t="s">
        <v>7045</v>
      </c>
      <c r="AVZ28" t="s">
        <v>7047</v>
      </c>
      <c r="AWA28" t="s">
        <v>7049</v>
      </c>
      <c r="AWB28" t="s">
        <v>7051</v>
      </c>
      <c r="AWC28" t="s">
        <v>7053</v>
      </c>
      <c r="AWD28" t="s">
        <v>7055</v>
      </c>
      <c r="AWE28" t="s">
        <v>7057</v>
      </c>
      <c r="AWF28" t="s">
        <v>7059</v>
      </c>
      <c r="AWG28" t="s">
        <v>7061</v>
      </c>
      <c r="AWH28" t="s">
        <v>7063</v>
      </c>
      <c r="AWI28" t="s">
        <v>7065</v>
      </c>
      <c r="AWJ28" t="s">
        <v>7067</v>
      </c>
      <c r="AWK28" t="s">
        <v>7069</v>
      </c>
      <c r="AWL28" t="s">
        <v>7071</v>
      </c>
      <c r="AWM28" t="s">
        <v>7073</v>
      </c>
      <c r="AWN28" t="s">
        <v>7075</v>
      </c>
      <c r="AWO28" t="s">
        <v>7077</v>
      </c>
      <c r="AWP28" t="s">
        <v>7079</v>
      </c>
      <c r="AWQ28" t="s">
        <v>7081</v>
      </c>
      <c r="AWR28" t="s">
        <v>7083</v>
      </c>
      <c r="AWS28" t="s">
        <v>7085</v>
      </c>
      <c r="AWT28" t="s">
        <v>7087</v>
      </c>
      <c r="AWU28" t="s">
        <v>7089</v>
      </c>
      <c r="AWV28" t="s">
        <v>7091</v>
      </c>
      <c r="AWW28" t="s">
        <v>7093</v>
      </c>
      <c r="AWX28" t="s">
        <v>7095</v>
      </c>
      <c r="AWY28" t="s">
        <v>7097</v>
      </c>
      <c r="AWZ28" t="s">
        <v>7099</v>
      </c>
      <c r="AXA28" t="s">
        <v>7101</v>
      </c>
      <c r="AXB28" t="s">
        <v>7103</v>
      </c>
      <c r="AXC28" t="s">
        <v>7105</v>
      </c>
      <c r="AXD28" t="s">
        <v>7107</v>
      </c>
      <c r="AXE28" t="s">
        <v>7109</v>
      </c>
      <c r="AXF28" t="s">
        <v>7111</v>
      </c>
      <c r="AXG28" t="s">
        <v>7113</v>
      </c>
      <c r="AXH28" t="s">
        <v>7115</v>
      </c>
      <c r="AXI28" t="s">
        <v>7117</v>
      </c>
      <c r="AXJ28" t="s">
        <v>7119</v>
      </c>
      <c r="AXK28" t="s">
        <v>7121</v>
      </c>
      <c r="AXL28" t="s">
        <v>7123</v>
      </c>
      <c r="AXM28" t="s">
        <v>7125</v>
      </c>
      <c r="AXN28" t="s">
        <v>7127</v>
      </c>
      <c r="AXO28" t="s">
        <v>7129</v>
      </c>
      <c r="AXP28" t="s">
        <v>7131</v>
      </c>
      <c r="AXQ28" t="s">
        <v>7133</v>
      </c>
      <c r="AXR28" t="s">
        <v>7135</v>
      </c>
      <c r="AXS28" t="s">
        <v>7137</v>
      </c>
      <c r="AXT28" t="s">
        <v>7139</v>
      </c>
      <c r="AXU28" t="s">
        <v>7141</v>
      </c>
      <c r="AXV28" t="s">
        <v>314</v>
      </c>
      <c r="AXW28" t="s">
        <v>7144</v>
      </c>
      <c r="AXX28" t="s">
        <v>7146</v>
      </c>
      <c r="AXY28" t="s">
        <v>7148</v>
      </c>
      <c r="AXZ28" t="s">
        <v>7150</v>
      </c>
      <c r="AYA28" t="s">
        <v>7152</v>
      </c>
      <c r="AYB28" t="s">
        <v>7154</v>
      </c>
      <c r="AYC28" t="s">
        <v>7156</v>
      </c>
      <c r="AYD28" t="s">
        <v>7158</v>
      </c>
      <c r="AYE28" t="s">
        <v>7160</v>
      </c>
      <c r="AYF28" t="s">
        <v>7162</v>
      </c>
      <c r="AYG28" t="s">
        <v>7164</v>
      </c>
      <c r="AYH28" t="s">
        <v>7166</v>
      </c>
      <c r="AYI28" t="s">
        <v>7168</v>
      </c>
      <c r="AYJ28" t="s">
        <v>7170</v>
      </c>
      <c r="AYK28" t="s">
        <v>7172</v>
      </c>
      <c r="AYL28" t="s">
        <v>7174</v>
      </c>
      <c r="AYM28" t="s">
        <v>7176</v>
      </c>
      <c r="AYN28" t="s">
        <v>7178</v>
      </c>
      <c r="AYO28" t="s">
        <v>7180</v>
      </c>
      <c r="AYP28" t="s">
        <v>7182</v>
      </c>
      <c r="AYQ28" t="s">
        <v>7184</v>
      </c>
      <c r="AYR28" t="s">
        <v>7186</v>
      </c>
      <c r="AYS28" t="s">
        <v>7188</v>
      </c>
      <c r="AYT28" t="s">
        <v>7190</v>
      </c>
      <c r="AYU28" t="s">
        <v>7192</v>
      </c>
      <c r="AYV28" t="s">
        <v>7194</v>
      </c>
      <c r="AYW28" t="s">
        <v>7196</v>
      </c>
      <c r="AYX28" t="s">
        <v>7198</v>
      </c>
      <c r="AYY28" t="s">
        <v>7200</v>
      </c>
      <c r="AYZ28" t="s">
        <v>7202</v>
      </c>
      <c r="AZA28" t="s">
        <v>7204</v>
      </c>
      <c r="AZB28" t="s">
        <v>7206</v>
      </c>
      <c r="AZC28" t="s">
        <v>7208</v>
      </c>
      <c r="AZD28" t="s">
        <v>7210</v>
      </c>
      <c r="AZE28" t="s">
        <v>7212</v>
      </c>
      <c r="AZF28" t="s">
        <v>7214</v>
      </c>
      <c r="AZG28" t="s">
        <v>7216</v>
      </c>
      <c r="AZH28" t="s">
        <v>7218</v>
      </c>
      <c r="AZI28" t="s">
        <v>7220</v>
      </c>
      <c r="AZJ28" t="s">
        <v>7222</v>
      </c>
      <c r="AZK28" t="s">
        <v>7224</v>
      </c>
      <c r="AZL28" t="s">
        <v>7226</v>
      </c>
      <c r="AZM28" t="s">
        <v>7228</v>
      </c>
      <c r="AZN28" t="s">
        <v>7230</v>
      </c>
      <c r="AZO28" t="s">
        <v>7232</v>
      </c>
      <c r="AZP28" t="s">
        <v>7234</v>
      </c>
      <c r="AZQ28" t="s">
        <v>7236</v>
      </c>
      <c r="AZR28" t="s">
        <v>7238</v>
      </c>
      <c r="AZS28" t="s">
        <v>7240</v>
      </c>
      <c r="AZT28" t="s">
        <v>7242</v>
      </c>
      <c r="AZU28" t="s">
        <v>7244</v>
      </c>
      <c r="AZV28" t="s">
        <v>7246</v>
      </c>
      <c r="AZW28" t="s">
        <v>7248</v>
      </c>
      <c r="AZX28" t="s">
        <v>7250</v>
      </c>
      <c r="AZY28" t="s">
        <v>7252</v>
      </c>
      <c r="AZZ28" t="s">
        <v>7254</v>
      </c>
      <c r="BAA28" t="s">
        <v>7256</v>
      </c>
      <c r="BAB28" t="s">
        <v>7258</v>
      </c>
      <c r="BAC28" t="s">
        <v>7260</v>
      </c>
      <c r="BAD28" t="s">
        <v>7262</v>
      </c>
      <c r="BAE28" t="s">
        <v>7264</v>
      </c>
      <c r="BAF28" t="s">
        <v>7266</v>
      </c>
      <c r="BAG28" t="s">
        <v>7268</v>
      </c>
      <c r="BAH28" t="s">
        <v>7270</v>
      </c>
      <c r="BAI28" t="s">
        <v>7272</v>
      </c>
      <c r="BAJ28" t="s">
        <v>7274</v>
      </c>
      <c r="BAK28" t="s">
        <v>7276</v>
      </c>
      <c r="BAL28" t="s">
        <v>7278</v>
      </c>
      <c r="BAM28" t="s">
        <v>7280</v>
      </c>
      <c r="BAN28" t="s">
        <v>7282</v>
      </c>
      <c r="BAO28" t="s">
        <v>7284</v>
      </c>
      <c r="BAP28" t="s">
        <v>7286</v>
      </c>
      <c r="BAQ28" t="s">
        <v>7288</v>
      </c>
      <c r="BAR28" t="s">
        <v>7290</v>
      </c>
      <c r="BAS28" t="s">
        <v>7292</v>
      </c>
      <c r="BAT28" t="s">
        <v>7294</v>
      </c>
      <c r="BAU28" t="s">
        <v>7296</v>
      </c>
      <c r="BAV28" t="s">
        <v>7298</v>
      </c>
      <c r="BAW28" t="s">
        <v>7300</v>
      </c>
      <c r="BAX28" t="s">
        <v>7302</v>
      </c>
      <c r="BAY28" t="s">
        <v>7304</v>
      </c>
      <c r="BAZ28" t="s">
        <v>7306</v>
      </c>
      <c r="BBA28" t="s">
        <v>7308</v>
      </c>
      <c r="BBB28" t="s">
        <v>7310</v>
      </c>
      <c r="BBC28" t="s">
        <v>7312</v>
      </c>
      <c r="BBD28" t="s">
        <v>7314</v>
      </c>
      <c r="BBE28" t="s">
        <v>7316</v>
      </c>
      <c r="BBF28" t="s">
        <v>7318</v>
      </c>
      <c r="BBG28" t="s">
        <v>7320</v>
      </c>
      <c r="BBH28" t="s">
        <v>7322</v>
      </c>
      <c r="BBI28" t="s">
        <v>7324</v>
      </c>
      <c r="BBJ28" t="s">
        <v>7326</v>
      </c>
      <c r="BBK28" t="s">
        <v>7328</v>
      </c>
      <c r="BBL28" t="s">
        <v>7330</v>
      </c>
      <c r="BBM28" t="s">
        <v>7332</v>
      </c>
      <c r="BBN28" t="s">
        <v>7334</v>
      </c>
      <c r="BBO28" t="s">
        <v>7336</v>
      </c>
      <c r="BBP28" t="s">
        <v>7338</v>
      </c>
      <c r="BBQ28" t="s">
        <v>7340</v>
      </c>
      <c r="BBR28" t="s">
        <v>7342</v>
      </c>
      <c r="BBS28" t="s">
        <v>7344</v>
      </c>
      <c r="BBT28" t="s">
        <v>7346</v>
      </c>
      <c r="BBU28" t="s">
        <v>7348</v>
      </c>
      <c r="BBV28" t="s">
        <v>7350</v>
      </c>
      <c r="BBW28" t="s">
        <v>7352</v>
      </c>
      <c r="BBX28" t="s">
        <v>7354</v>
      </c>
      <c r="BBY28" t="s">
        <v>7356</v>
      </c>
      <c r="BBZ28" t="s">
        <v>7358</v>
      </c>
      <c r="BCA28" t="s">
        <v>7360</v>
      </c>
      <c r="BCB28" t="s">
        <v>7362</v>
      </c>
      <c r="BCC28" t="s">
        <v>7364</v>
      </c>
      <c r="BCD28" t="s">
        <v>7366</v>
      </c>
      <c r="BCE28" t="s">
        <v>7368</v>
      </c>
      <c r="BCF28" t="s">
        <v>7370</v>
      </c>
      <c r="BCG28" t="s">
        <v>7372</v>
      </c>
      <c r="BCH28" t="s">
        <v>7374</v>
      </c>
      <c r="BCI28" t="s">
        <v>7376</v>
      </c>
      <c r="BCJ28" t="s">
        <v>7378</v>
      </c>
      <c r="BCK28" t="s">
        <v>7380</v>
      </c>
      <c r="BCL28" t="s">
        <v>7382</v>
      </c>
      <c r="BCM28" t="s">
        <v>7384</v>
      </c>
      <c r="BCN28" t="s">
        <v>7386</v>
      </c>
      <c r="BCO28" t="s">
        <v>7388</v>
      </c>
      <c r="BCP28" t="s">
        <v>7390</v>
      </c>
      <c r="BCQ28" t="s">
        <v>7392</v>
      </c>
      <c r="BCR28" t="s">
        <v>7394</v>
      </c>
      <c r="BCS28" t="s">
        <v>7396</v>
      </c>
      <c r="BCT28" t="s">
        <v>7398</v>
      </c>
      <c r="BCU28" t="s">
        <v>7400</v>
      </c>
      <c r="BCV28" t="s">
        <v>7402</v>
      </c>
      <c r="BCW28" t="s">
        <v>7404</v>
      </c>
      <c r="BCX28" t="s">
        <v>7406</v>
      </c>
      <c r="BCY28" t="s">
        <v>7408</v>
      </c>
      <c r="BCZ28" t="s">
        <v>7410</v>
      </c>
      <c r="BDA28" t="s">
        <v>7412</v>
      </c>
      <c r="BDB28" t="s">
        <v>7414</v>
      </c>
      <c r="BDC28" t="s">
        <v>7416</v>
      </c>
      <c r="BDD28" t="s">
        <v>7418</v>
      </c>
      <c r="BDE28" t="s">
        <v>7420</v>
      </c>
      <c r="BDF28" t="s">
        <v>7422</v>
      </c>
      <c r="BDG28" t="s">
        <v>7424</v>
      </c>
      <c r="BDH28" t="s">
        <v>7426</v>
      </c>
      <c r="BDI28" t="s">
        <v>7428</v>
      </c>
      <c r="BDJ28" t="s">
        <v>7430</v>
      </c>
      <c r="BDK28" t="s">
        <v>7432</v>
      </c>
      <c r="BDL28" t="s">
        <v>7434</v>
      </c>
      <c r="BDM28" t="s">
        <v>7436</v>
      </c>
      <c r="BDN28" t="s">
        <v>7438</v>
      </c>
      <c r="BDO28" t="s">
        <v>7440</v>
      </c>
      <c r="BDP28" t="s">
        <v>7442</v>
      </c>
      <c r="BDQ28" t="s">
        <v>7444</v>
      </c>
      <c r="BDR28" t="s">
        <v>7446</v>
      </c>
      <c r="BDS28" t="s">
        <v>7448</v>
      </c>
      <c r="BDT28" t="s">
        <v>7450</v>
      </c>
      <c r="BDU28" t="s">
        <v>7452</v>
      </c>
      <c r="BDV28" t="s">
        <v>7454</v>
      </c>
      <c r="BDW28" t="s">
        <v>7456</v>
      </c>
      <c r="BDX28" t="s">
        <v>7458</v>
      </c>
      <c r="BDY28" t="s">
        <v>7460</v>
      </c>
      <c r="BDZ28" t="s">
        <v>7462</v>
      </c>
      <c r="BEA28" t="s">
        <v>7464</v>
      </c>
      <c r="BEB28" t="s">
        <v>7466</v>
      </c>
      <c r="BEC28" t="s">
        <v>7468</v>
      </c>
      <c r="BED28" t="s">
        <v>7470</v>
      </c>
      <c r="BEE28" t="s">
        <v>7472</v>
      </c>
      <c r="BEF28" t="s">
        <v>7474</v>
      </c>
      <c r="BEG28" t="s">
        <v>7476</v>
      </c>
      <c r="BEH28" t="s">
        <v>7478</v>
      </c>
      <c r="BEI28" t="s">
        <v>7480</v>
      </c>
      <c r="BEJ28" t="s">
        <v>7482</v>
      </c>
      <c r="BEK28" t="s">
        <v>7484</v>
      </c>
      <c r="BEL28" t="s">
        <v>7486</v>
      </c>
      <c r="BEM28" t="s">
        <v>7488</v>
      </c>
      <c r="BEN28" t="s">
        <v>7490</v>
      </c>
      <c r="BEO28" t="s">
        <v>7492</v>
      </c>
      <c r="BEP28" t="s">
        <v>7494</v>
      </c>
      <c r="BEQ28" t="s">
        <v>7496</v>
      </c>
      <c r="BER28" t="s">
        <v>7498</v>
      </c>
      <c r="BES28" t="s">
        <v>7500</v>
      </c>
      <c r="BET28" t="s">
        <v>7502</v>
      </c>
      <c r="BEU28" t="s">
        <v>7504</v>
      </c>
      <c r="BEV28" t="s">
        <v>7506</v>
      </c>
      <c r="BEW28" t="s">
        <v>7508</v>
      </c>
      <c r="BEX28" t="s">
        <v>7510</v>
      </c>
      <c r="BEY28" t="s">
        <v>7512</v>
      </c>
      <c r="BEZ28" t="s">
        <v>7514</v>
      </c>
      <c r="BFA28" t="s">
        <v>7516</v>
      </c>
      <c r="BFB28" t="s">
        <v>7518</v>
      </c>
      <c r="BFC28" t="s">
        <v>7520</v>
      </c>
      <c r="BFD28" t="s">
        <v>7522</v>
      </c>
      <c r="BFE28" t="s">
        <v>7524</v>
      </c>
      <c r="BFF28" t="s">
        <v>7526</v>
      </c>
      <c r="BFG28" t="s">
        <v>7528</v>
      </c>
      <c r="BFH28" t="s">
        <v>7530</v>
      </c>
      <c r="BFI28" t="s">
        <v>7532</v>
      </c>
      <c r="BFJ28" t="s">
        <v>7534</v>
      </c>
      <c r="BFK28" t="s">
        <v>7536</v>
      </c>
      <c r="BFL28" t="s">
        <v>7538</v>
      </c>
      <c r="BFM28" t="s">
        <v>7540</v>
      </c>
      <c r="BFN28" t="s">
        <v>7542</v>
      </c>
      <c r="BFO28" t="s">
        <v>7544</v>
      </c>
      <c r="BFP28" t="s">
        <v>7546</v>
      </c>
      <c r="BFQ28" t="s">
        <v>7548</v>
      </c>
      <c r="BFR28" t="s">
        <v>7550</v>
      </c>
      <c r="BFS28" t="s">
        <v>7552</v>
      </c>
      <c r="BFT28" t="s">
        <v>7554</v>
      </c>
      <c r="BFU28" t="s">
        <v>7556</v>
      </c>
      <c r="BFV28" t="s">
        <v>7558</v>
      </c>
      <c r="BFW28" t="s">
        <v>7560</v>
      </c>
      <c r="BFX28" t="s">
        <v>7562</v>
      </c>
      <c r="BFY28" t="s">
        <v>7564</v>
      </c>
      <c r="BFZ28" t="s">
        <v>7566</v>
      </c>
      <c r="BGA28" t="s">
        <v>7568</v>
      </c>
      <c r="BGB28" t="s">
        <v>7570</v>
      </c>
      <c r="BGC28" t="s">
        <v>7572</v>
      </c>
      <c r="BGD28" t="s">
        <v>7574</v>
      </c>
      <c r="BGE28" t="s">
        <v>7576</v>
      </c>
      <c r="BGF28" t="s">
        <v>7578</v>
      </c>
      <c r="BGG28" t="s">
        <v>7580</v>
      </c>
      <c r="BGH28" t="s">
        <v>7582</v>
      </c>
      <c r="BGI28" t="s">
        <v>7584</v>
      </c>
      <c r="BGJ28" t="s">
        <v>7586</v>
      </c>
      <c r="BGK28" t="s">
        <v>7588</v>
      </c>
      <c r="BGL28" t="s">
        <v>7590</v>
      </c>
      <c r="BGM28" t="s">
        <v>7592</v>
      </c>
      <c r="BGN28" t="s">
        <v>7594</v>
      </c>
      <c r="BGO28" t="s">
        <v>7596</v>
      </c>
      <c r="BGP28" t="s">
        <v>7598</v>
      </c>
      <c r="BGQ28" t="s">
        <v>7600</v>
      </c>
      <c r="BGR28" t="s">
        <v>7602</v>
      </c>
      <c r="BGS28" t="s">
        <v>7604</v>
      </c>
      <c r="BGT28" t="s">
        <v>7606</v>
      </c>
      <c r="BGU28" t="s">
        <v>7608</v>
      </c>
      <c r="BGV28" t="s">
        <v>7610</v>
      </c>
      <c r="BGW28" t="s">
        <v>7612</v>
      </c>
      <c r="BGX28" t="s">
        <v>7614</v>
      </c>
      <c r="BGY28" t="s">
        <v>7616</v>
      </c>
      <c r="BGZ28" t="s">
        <v>7618</v>
      </c>
      <c r="BHA28" t="s">
        <v>7620</v>
      </c>
      <c r="BHB28" t="s">
        <v>7622</v>
      </c>
      <c r="BHC28" t="s">
        <v>7624</v>
      </c>
      <c r="BHD28" t="s">
        <v>7626</v>
      </c>
      <c r="BHE28" t="s">
        <v>7628</v>
      </c>
      <c r="BHF28" t="s">
        <v>7630</v>
      </c>
      <c r="BHG28" t="s">
        <v>7632</v>
      </c>
      <c r="BHH28" t="s">
        <v>7634</v>
      </c>
      <c r="BHI28" t="s">
        <v>7636</v>
      </c>
      <c r="BHJ28" t="s">
        <v>7638</v>
      </c>
      <c r="BHK28" t="s">
        <v>7640</v>
      </c>
      <c r="BHL28" t="s">
        <v>7642</v>
      </c>
      <c r="BHM28" t="s">
        <v>7644</v>
      </c>
      <c r="BHN28" t="s">
        <v>7646</v>
      </c>
      <c r="BHO28" t="s">
        <v>7648</v>
      </c>
      <c r="BHP28" t="s">
        <v>7650</v>
      </c>
      <c r="BHQ28" t="s">
        <v>7652</v>
      </c>
      <c r="BHR28" t="s">
        <v>7654</v>
      </c>
      <c r="BHS28" t="s">
        <v>7656</v>
      </c>
      <c r="BHT28" t="s">
        <v>7658</v>
      </c>
      <c r="BHU28" t="s">
        <v>7660</v>
      </c>
      <c r="BHV28" t="s">
        <v>7662</v>
      </c>
      <c r="BHW28" t="s">
        <v>7664</v>
      </c>
      <c r="BHX28" t="s">
        <v>7666</v>
      </c>
      <c r="BHY28" t="s">
        <v>7668</v>
      </c>
      <c r="BHZ28" t="s">
        <v>7670</v>
      </c>
      <c r="BIA28" t="s">
        <v>7672</v>
      </c>
      <c r="BIB28" t="s">
        <v>7674</v>
      </c>
      <c r="BIC28" t="s">
        <v>7676</v>
      </c>
      <c r="BID28" t="s">
        <v>7678</v>
      </c>
      <c r="BIE28" t="s">
        <v>7680</v>
      </c>
      <c r="BIF28" t="s">
        <v>7682</v>
      </c>
      <c r="BIG28" t="s">
        <v>7684</v>
      </c>
      <c r="BIH28" t="s">
        <v>7686</v>
      </c>
      <c r="BII28" t="s">
        <v>7688</v>
      </c>
      <c r="BIJ28" t="s">
        <v>7690</v>
      </c>
      <c r="BIK28" t="s">
        <v>7692</v>
      </c>
      <c r="BIL28" t="s">
        <v>7694</v>
      </c>
      <c r="BIM28" t="s">
        <v>7696</v>
      </c>
      <c r="BIN28" t="s">
        <v>7698</v>
      </c>
      <c r="BIO28" t="s">
        <v>7700</v>
      </c>
      <c r="BIP28" t="s">
        <v>7702</v>
      </c>
      <c r="BIQ28" t="s">
        <v>7704</v>
      </c>
      <c r="BIR28" t="s">
        <v>7706</v>
      </c>
      <c r="BIS28" t="s">
        <v>7708</v>
      </c>
      <c r="BIT28" t="s">
        <v>7710</v>
      </c>
      <c r="BIU28" t="s">
        <v>7712</v>
      </c>
      <c r="BIV28" t="s">
        <v>7714</v>
      </c>
      <c r="BIW28" t="s">
        <v>7716</v>
      </c>
      <c r="BIX28" t="s">
        <v>7718</v>
      </c>
      <c r="BIY28" t="s">
        <v>7720</v>
      </c>
      <c r="BIZ28" t="s">
        <v>7722</v>
      </c>
      <c r="BJA28" t="s">
        <v>7724</v>
      </c>
      <c r="BJB28" t="s">
        <v>7726</v>
      </c>
      <c r="BJC28" t="s">
        <v>7728</v>
      </c>
      <c r="BJD28" t="s">
        <v>7730</v>
      </c>
      <c r="BJE28" t="s">
        <v>7732</v>
      </c>
      <c r="BJF28" t="s">
        <v>7734</v>
      </c>
      <c r="BJG28" t="s">
        <v>7736</v>
      </c>
      <c r="BJH28" t="s">
        <v>7738</v>
      </c>
      <c r="BJI28" t="s">
        <v>7740</v>
      </c>
      <c r="BJJ28" t="s">
        <v>7742</v>
      </c>
      <c r="BJK28" t="s">
        <v>7744</v>
      </c>
      <c r="BJL28" t="s">
        <v>7746</v>
      </c>
      <c r="BJM28" t="s">
        <v>7748</v>
      </c>
      <c r="BJN28" t="s">
        <v>7750</v>
      </c>
      <c r="BJO28" t="s">
        <v>7752</v>
      </c>
      <c r="BJP28" t="s">
        <v>7754</v>
      </c>
      <c r="BJQ28" t="s">
        <v>7756</v>
      </c>
      <c r="BJR28" t="s">
        <v>7758</v>
      </c>
      <c r="BJS28" t="s">
        <v>7760</v>
      </c>
      <c r="BJT28" t="s">
        <v>7762</v>
      </c>
      <c r="BJU28" t="s">
        <v>7764</v>
      </c>
      <c r="BJV28" t="s">
        <v>7766</v>
      </c>
      <c r="BJW28" t="s">
        <v>7768</v>
      </c>
      <c r="BJX28" t="s">
        <v>7770</v>
      </c>
      <c r="BJY28" t="s">
        <v>7772</v>
      </c>
      <c r="BJZ28" t="s">
        <v>7774</v>
      </c>
      <c r="BKA28" t="s">
        <v>7776</v>
      </c>
      <c r="BKB28" t="s">
        <v>7778</v>
      </c>
      <c r="BKC28" t="s">
        <v>7780</v>
      </c>
      <c r="BKD28" t="s">
        <v>7782</v>
      </c>
      <c r="BKE28" t="s">
        <v>7784</v>
      </c>
      <c r="BKF28" t="s">
        <v>7786</v>
      </c>
      <c r="BKG28" t="s">
        <v>7788</v>
      </c>
      <c r="BKH28" t="s">
        <v>7790</v>
      </c>
      <c r="BKI28" t="s">
        <v>7792</v>
      </c>
      <c r="BKJ28" t="s">
        <v>7794</v>
      </c>
      <c r="BKK28" t="s">
        <v>7796</v>
      </c>
      <c r="BKL28" t="s">
        <v>7798</v>
      </c>
      <c r="BKM28" t="s">
        <v>7800</v>
      </c>
      <c r="BKN28" t="s">
        <v>7802</v>
      </c>
      <c r="BKO28" t="s">
        <v>7804</v>
      </c>
      <c r="BKP28" t="s">
        <v>7806</v>
      </c>
      <c r="BKQ28" t="s">
        <v>7808</v>
      </c>
      <c r="BKR28" t="s">
        <v>7810</v>
      </c>
      <c r="BKS28" t="s">
        <v>7812</v>
      </c>
      <c r="BKT28" t="s">
        <v>7814</v>
      </c>
      <c r="BKU28" t="s">
        <v>7816</v>
      </c>
      <c r="BKV28" t="s">
        <v>7818</v>
      </c>
      <c r="BKW28" t="s">
        <v>7820</v>
      </c>
      <c r="BKX28" t="s">
        <v>7822</v>
      </c>
      <c r="BKY28" t="s">
        <v>7824</v>
      </c>
      <c r="BKZ28" t="s">
        <v>7826</v>
      </c>
      <c r="BLA28" t="s">
        <v>7828</v>
      </c>
      <c r="BLB28" t="s">
        <v>7830</v>
      </c>
      <c r="BLC28" t="s">
        <v>7832</v>
      </c>
      <c r="BLD28" t="s">
        <v>7834</v>
      </c>
      <c r="BLE28" t="s">
        <v>7836</v>
      </c>
      <c r="BLF28" t="s">
        <v>7838</v>
      </c>
      <c r="BLG28" t="s">
        <v>7840</v>
      </c>
      <c r="BLH28" t="s">
        <v>7842</v>
      </c>
      <c r="BLI28" t="s">
        <v>7844</v>
      </c>
      <c r="BLJ28" t="s">
        <v>7846</v>
      </c>
      <c r="BLK28" t="s">
        <v>7848</v>
      </c>
      <c r="BLL28" t="s">
        <v>7850</v>
      </c>
      <c r="BLM28" t="s">
        <v>7852</v>
      </c>
      <c r="BLN28" t="s">
        <v>7854</v>
      </c>
      <c r="BLO28" t="s">
        <v>7856</v>
      </c>
      <c r="BLP28" t="s">
        <v>7858</v>
      </c>
      <c r="BLQ28" t="s">
        <v>7860</v>
      </c>
      <c r="BLR28" t="s">
        <v>7862</v>
      </c>
      <c r="BLS28" t="s">
        <v>7864</v>
      </c>
      <c r="BLT28" t="s">
        <v>7866</v>
      </c>
      <c r="BLU28" t="s">
        <v>7868</v>
      </c>
      <c r="BLV28" t="s">
        <v>7870</v>
      </c>
      <c r="BLW28" t="s">
        <v>7872</v>
      </c>
      <c r="BLX28" t="s">
        <v>7874</v>
      </c>
      <c r="BLY28" t="s">
        <v>7876</v>
      </c>
      <c r="BLZ28" t="s">
        <v>7878</v>
      </c>
      <c r="BMA28" t="s">
        <v>7880</v>
      </c>
      <c r="BMB28" t="s">
        <v>7882</v>
      </c>
      <c r="BMC28" t="s">
        <v>7884</v>
      </c>
      <c r="BMD28" t="s">
        <v>7886</v>
      </c>
      <c r="BME28" t="s">
        <v>7888</v>
      </c>
      <c r="BMF28" t="s">
        <v>7890</v>
      </c>
      <c r="BMG28" t="s">
        <v>7892</v>
      </c>
      <c r="BMH28" t="s">
        <v>7894</v>
      </c>
      <c r="BMI28" t="s">
        <v>7896</v>
      </c>
      <c r="BMJ28" t="s">
        <v>7898</v>
      </c>
      <c r="BMK28" t="s">
        <v>7900</v>
      </c>
      <c r="BML28" t="s">
        <v>7902</v>
      </c>
      <c r="BMM28" t="s">
        <v>7904</v>
      </c>
      <c r="BMN28" t="s">
        <v>7906</v>
      </c>
      <c r="BMO28" t="s">
        <v>7908</v>
      </c>
      <c r="BMP28" t="s">
        <v>7910</v>
      </c>
      <c r="BMQ28" t="s">
        <v>7912</v>
      </c>
      <c r="BMR28" t="s">
        <v>7914</v>
      </c>
      <c r="BMS28" t="s">
        <v>7916</v>
      </c>
      <c r="BMT28" t="s">
        <v>7918</v>
      </c>
      <c r="BMU28" t="s">
        <v>7920</v>
      </c>
      <c r="BMV28" t="s">
        <v>7922</v>
      </c>
      <c r="BMW28" t="s">
        <v>7924</v>
      </c>
      <c r="BMX28" t="s">
        <v>7926</v>
      </c>
      <c r="BMY28" t="s">
        <v>7928</v>
      </c>
      <c r="BMZ28" t="s">
        <v>7930</v>
      </c>
      <c r="BNA28" t="s">
        <v>7932</v>
      </c>
      <c r="BNB28" t="s">
        <v>7934</v>
      </c>
      <c r="BNC28" t="s">
        <v>7936</v>
      </c>
      <c r="BND28" t="s">
        <v>7938</v>
      </c>
      <c r="BNE28" t="s">
        <v>7940</v>
      </c>
      <c r="BNF28" t="s">
        <v>7942</v>
      </c>
      <c r="BNG28" t="s">
        <v>7944</v>
      </c>
      <c r="BNH28" t="s">
        <v>7946</v>
      </c>
      <c r="BNI28" t="s">
        <v>7948</v>
      </c>
      <c r="BNJ28" t="s">
        <v>7950</v>
      </c>
      <c r="BNK28" t="s">
        <v>7952</v>
      </c>
      <c r="BNL28" t="s">
        <v>7954</v>
      </c>
      <c r="BNM28" t="s">
        <v>7956</v>
      </c>
      <c r="BNN28" t="s">
        <v>7958</v>
      </c>
      <c r="BNO28" t="s">
        <v>7960</v>
      </c>
      <c r="BNP28" t="s">
        <v>7962</v>
      </c>
      <c r="BNQ28" t="s">
        <v>7964</v>
      </c>
      <c r="BNR28" t="s">
        <v>7966</v>
      </c>
      <c r="BNS28" t="s">
        <v>7968</v>
      </c>
      <c r="BNT28" t="s">
        <v>7970</v>
      </c>
      <c r="BNU28" t="s">
        <v>7972</v>
      </c>
      <c r="BNV28" t="s">
        <v>7974</v>
      </c>
      <c r="BNW28" t="s">
        <v>7976</v>
      </c>
      <c r="BNX28" t="s">
        <v>7978</v>
      </c>
      <c r="BNY28" t="s">
        <v>7980</v>
      </c>
      <c r="BNZ28" t="s">
        <v>7982</v>
      </c>
      <c r="BOA28" t="s">
        <v>7984</v>
      </c>
      <c r="BOB28" t="s">
        <v>7986</v>
      </c>
      <c r="BOC28" t="s">
        <v>7988</v>
      </c>
      <c r="BOD28" t="s">
        <v>7990</v>
      </c>
      <c r="BOE28" t="s">
        <v>7992</v>
      </c>
      <c r="BOF28" t="s">
        <v>7994</v>
      </c>
      <c r="BOG28" t="s">
        <v>7996</v>
      </c>
      <c r="BOH28" t="s">
        <v>7998</v>
      </c>
      <c r="BOI28" t="s">
        <v>8000</v>
      </c>
      <c r="BOJ28" t="s">
        <v>8002</v>
      </c>
      <c r="BOK28" t="s">
        <v>8004</v>
      </c>
      <c r="BOL28" t="s">
        <v>8006</v>
      </c>
      <c r="BOM28" t="s">
        <v>8008</v>
      </c>
      <c r="BON28" t="s">
        <v>8010</v>
      </c>
      <c r="BOO28" t="s">
        <v>8012</v>
      </c>
      <c r="BOP28" t="s">
        <v>8014</v>
      </c>
      <c r="BOQ28" t="s">
        <v>8016</v>
      </c>
      <c r="BOR28" t="s">
        <v>8018</v>
      </c>
      <c r="BOS28" t="s">
        <v>8020</v>
      </c>
      <c r="BOT28" t="s">
        <v>8022</v>
      </c>
      <c r="BOU28" t="s">
        <v>8024</v>
      </c>
      <c r="BOV28" t="s">
        <v>8026</v>
      </c>
      <c r="BOW28" t="s">
        <v>8028</v>
      </c>
      <c r="BOX28" t="s">
        <v>8030</v>
      </c>
      <c r="BOY28" t="s">
        <v>8032</v>
      </c>
      <c r="BOZ28" t="s">
        <v>8034</v>
      </c>
      <c r="BPA28" t="s">
        <v>8036</v>
      </c>
      <c r="BPB28" t="s">
        <v>8038</v>
      </c>
      <c r="BPC28" t="s">
        <v>8040</v>
      </c>
      <c r="BPD28" t="s">
        <v>8042</v>
      </c>
      <c r="BPE28" t="s">
        <v>8044</v>
      </c>
      <c r="BPF28" t="s">
        <v>8046</v>
      </c>
      <c r="BPG28" t="s">
        <v>8048</v>
      </c>
      <c r="BPH28" t="s">
        <v>8050</v>
      </c>
      <c r="BPI28" t="s">
        <v>8052</v>
      </c>
      <c r="BPJ28" t="s">
        <v>8054</v>
      </c>
      <c r="BPK28" t="s">
        <v>8056</v>
      </c>
      <c r="BPL28" t="s">
        <v>8058</v>
      </c>
      <c r="BPM28" t="s">
        <v>8060</v>
      </c>
      <c r="BPN28" t="s">
        <v>8062</v>
      </c>
      <c r="BPO28" t="s">
        <v>8064</v>
      </c>
      <c r="BPP28" t="s">
        <v>8066</v>
      </c>
      <c r="BPQ28" t="s">
        <v>8068</v>
      </c>
      <c r="BPR28" t="s">
        <v>8070</v>
      </c>
      <c r="BPS28" t="s">
        <v>8072</v>
      </c>
      <c r="BPT28" t="s">
        <v>8074</v>
      </c>
      <c r="BPU28" t="s">
        <v>8076</v>
      </c>
      <c r="BPV28" t="s">
        <v>8078</v>
      </c>
      <c r="BPW28" t="s">
        <v>8080</v>
      </c>
      <c r="BPX28" t="s">
        <v>8082</v>
      </c>
      <c r="BPY28" t="s">
        <v>8084</v>
      </c>
      <c r="BPZ28" t="s">
        <v>8086</v>
      </c>
      <c r="BQA28" t="s">
        <v>8088</v>
      </c>
      <c r="BQB28" t="s">
        <v>8090</v>
      </c>
      <c r="BQC28" t="s">
        <v>8092</v>
      </c>
      <c r="BQD28" t="s">
        <v>8094</v>
      </c>
      <c r="BQE28" t="s">
        <v>8096</v>
      </c>
      <c r="BQF28" t="s">
        <v>8098</v>
      </c>
      <c r="BQG28" t="s">
        <v>8100</v>
      </c>
      <c r="BQH28" t="s">
        <v>8102</v>
      </c>
      <c r="BQI28" t="s">
        <v>8104</v>
      </c>
      <c r="BQJ28" t="s">
        <v>8106</v>
      </c>
      <c r="BQK28" t="s">
        <v>8108</v>
      </c>
      <c r="BQL28" t="s">
        <v>8110</v>
      </c>
      <c r="BQM28" t="s">
        <v>8112</v>
      </c>
      <c r="BQN28" t="s">
        <v>8114</v>
      </c>
      <c r="BQO28" t="s">
        <v>8116</v>
      </c>
      <c r="BQP28" t="s">
        <v>8118</v>
      </c>
      <c r="BQQ28" t="s">
        <v>8120</v>
      </c>
      <c r="BQR28" t="s">
        <v>8122</v>
      </c>
      <c r="BQS28" t="s">
        <v>8124</v>
      </c>
      <c r="BQT28" t="s">
        <v>8126</v>
      </c>
      <c r="BQU28" t="s">
        <v>8128</v>
      </c>
      <c r="BQV28" t="s">
        <v>8130</v>
      </c>
      <c r="BQW28" t="s">
        <v>8132</v>
      </c>
      <c r="BQX28" t="s">
        <v>8134</v>
      </c>
      <c r="BQY28" t="s">
        <v>8136</v>
      </c>
      <c r="BQZ28" t="s">
        <v>8138</v>
      </c>
      <c r="BRA28" t="s">
        <v>8140</v>
      </c>
      <c r="BRB28" t="s">
        <v>8142</v>
      </c>
      <c r="BRC28" t="s">
        <v>8144</v>
      </c>
      <c r="BRD28" t="s">
        <v>8146</v>
      </c>
      <c r="BRE28" t="s">
        <v>8148</v>
      </c>
      <c r="BRF28" t="s">
        <v>8150</v>
      </c>
      <c r="BRG28" t="s">
        <v>8152</v>
      </c>
      <c r="BRH28" t="s">
        <v>8154</v>
      </c>
      <c r="BRI28" t="s">
        <v>8156</v>
      </c>
      <c r="BRJ28" t="s">
        <v>8158</v>
      </c>
      <c r="BRK28" t="s">
        <v>8160</v>
      </c>
      <c r="BRL28" t="s">
        <v>8162</v>
      </c>
      <c r="BRM28" t="s">
        <v>8164</v>
      </c>
      <c r="BRN28" t="s">
        <v>8166</v>
      </c>
      <c r="BRO28" t="s">
        <v>8168</v>
      </c>
      <c r="BRP28" t="s">
        <v>8170</v>
      </c>
      <c r="BRQ28" t="s">
        <v>8172</v>
      </c>
      <c r="BRR28" t="s">
        <v>8174</v>
      </c>
      <c r="BRS28" t="s">
        <v>8176</v>
      </c>
      <c r="BRT28" t="s">
        <v>8178</v>
      </c>
      <c r="BRU28" t="s">
        <v>8180</v>
      </c>
      <c r="BRV28" t="s">
        <v>8182</v>
      </c>
      <c r="BRW28" t="s">
        <v>8184</v>
      </c>
      <c r="BRX28" t="s">
        <v>8186</v>
      </c>
      <c r="BRY28" t="s">
        <v>8188</v>
      </c>
      <c r="BRZ28" t="s">
        <v>8190</v>
      </c>
      <c r="BSA28" t="s">
        <v>8192</v>
      </c>
      <c r="BSB28" t="s">
        <v>8194</v>
      </c>
      <c r="BSC28" t="s">
        <v>8196</v>
      </c>
      <c r="BSD28" t="s">
        <v>8198</v>
      </c>
      <c r="BSE28" t="s">
        <v>8200</v>
      </c>
      <c r="BSF28" t="s">
        <v>8202</v>
      </c>
      <c r="BSG28" t="s">
        <v>8204</v>
      </c>
      <c r="BSH28" t="s">
        <v>8206</v>
      </c>
      <c r="BSI28" t="s">
        <v>8208</v>
      </c>
      <c r="BSJ28" t="s">
        <v>8210</v>
      </c>
      <c r="BSK28" t="s">
        <v>8212</v>
      </c>
      <c r="BSL28" t="s">
        <v>8214</v>
      </c>
      <c r="BSM28" t="s">
        <v>8216</v>
      </c>
      <c r="BSN28" t="s">
        <v>8218</v>
      </c>
      <c r="BSO28" t="s">
        <v>8220</v>
      </c>
      <c r="BSP28" t="s">
        <v>8222</v>
      </c>
      <c r="BSQ28" t="s">
        <v>8224</v>
      </c>
      <c r="BSR28" t="s">
        <v>8226</v>
      </c>
      <c r="BSS28" t="s">
        <v>8228</v>
      </c>
      <c r="BST28" t="s">
        <v>8230</v>
      </c>
      <c r="BSU28" t="s">
        <v>8232</v>
      </c>
      <c r="BSV28" t="s">
        <v>8234</v>
      </c>
      <c r="BSW28" t="s">
        <v>8236</v>
      </c>
      <c r="BSX28" t="s">
        <v>8238</v>
      </c>
      <c r="BSY28" t="s">
        <v>8240</v>
      </c>
      <c r="BSZ28" t="s">
        <v>8242</v>
      </c>
      <c r="BTA28" t="s">
        <v>8244</v>
      </c>
      <c r="BTB28" t="s">
        <v>8246</v>
      </c>
      <c r="BTC28" t="s">
        <v>8248</v>
      </c>
      <c r="BTD28" t="s">
        <v>8250</v>
      </c>
      <c r="BTE28" t="s">
        <v>8252</v>
      </c>
      <c r="BTF28" t="s">
        <v>8254</v>
      </c>
      <c r="BTG28" t="s">
        <v>8256</v>
      </c>
      <c r="BTH28" t="s">
        <v>8258</v>
      </c>
      <c r="BTI28" t="s">
        <v>8260</v>
      </c>
      <c r="BTJ28" t="s">
        <v>8262</v>
      </c>
      <c r="BTK28" t="s">
        <v>8264</v>
      </c>
      <c r="BTL28" t="s">
        <v>8266</v>
      </c>
      <c r="BTM28" t="s">
        <v>8268</v>
      </c>
      <c r="BTN28" t="s">
        <v>8270</v>
      </c>
      <c r="BTO28" t="s">
        <v>8272</v>
      </c>
      <c r="BTP28" t="s">
        <v>8274</v>
      </c>
      <c r="BTQ28" t="s">
        <v>8276</v>
      </c>
      <c r="BTR28" t="s">
        <v>8278</v>
      </c>
      <c r="BTS28" t="s">
        <v>8280</v>
      </c>
      <c r="BTT28" t="s">
        <v>8282</v>
      </c>
      <c r="BTU28" t="s">
        <v>8284</v>
      </c>
      <c r="BTV28" t="s">
        <v>8286</v>
      </c>
      <c r="BTW28" t="s">
        <v>8288</v>
      </c>
      <c r="BTX28" t="s">
        <v>8290</v>
      </c>
      <c r="BTY28" t="s">
        <v>8292</v>
      </c>
      <c r="BTZ28" t="s">
        <v>8294</v>
      </c>
      <c r="BUA28" t="s">
        <v>8296</v>
      </c>
      <c r="BUB28" t="s">
        <v>8298</v>
      </c>
      <c r="BUC28" t="s">
        <v>8300</v>
      </c>
      <c r="BUD28" t="s">
        <v>8302</v>
      </c>
      <c r="BUE28" t="s">
        <v>8304</v>
      </c>
      <c r="BUF28" t="s">
        <v>8306</v>
      </c>
      <c r="BUG28" t="s">
        <v>8308</v>
      </c>
      <c r="BUH28" t="s">
        <v>8310</v>
      </c>
      <c r="BUI28" t="s">
        <v>8312</v>
      </c>
      <c r="BUJ28" t="s">
        <v>8314</v>
      </c>
      <c r="BUK28" t="s">
        <v>8316</v>
      </c>
      <c r="BUL28" t="s">
        <v>8318</v>
      </c>
      <c r="BUM28" t="s">
        <v>8320</v>
      </c>
      <c r="BUN28" t="s">
        <v>8322</v>
      </c>
      <c r="BUO28" t="s">
        <v>8324</v>
      </c>
      <c r="BUP28" t="s">
        <v>8326</v>
      </c>
      <c r="BUQ28" t="s">
        <v>8328</v>
      </c>
      <c r="BUR28" t="s">
        <v>8330</v>
      </c>
      <c r="BUS28" t="s">
        <v>8332</v>
      </c>
      <c r="BUT28" t="s">
        <v>8334</v>
      </c>
      <c r="BUU28" t="s">
        <v>8336</v>
      </c>
      <c r="BUV28" t="s">
        <v>8338</v>
      </c>
      <c r="BUW28" t="s">
        <v>8340</v>
      </c>
      <c r="BUX28" t="s">
        <v>8342</v>
      </c>
      <c r="BUY28" t="s">
        <v>8344</v>
      </c>
      <c r="BUZ28" t="s">
        <v>8346</v>
      </c>
      <c r="BVA28" t="s">
        <v>8348</v>
      </c>
      <c r="BVB28" t="s">
        <v>8350</v>
      </c>
      <c r="BVC28" t="s">
        <v>8352</v>
      </c>
      <c r="BVD28" t="s">
        <v>8354</v>
      </c>
      <c r="BVE28" t="s">
        <v>8356</v>
      </c>
      <c r="BVF28" t="s">
        <v>8358</v>
      </c>
      <c r="BVG28" t="s">
        <v>8360</v>
      </c>
      <c r="BVH28" t="s">
        <v>8362</v>
      </c>
      <c r="BVI28" t="s">
        <v>8364</v>
      </c>
      <c r="BVJ28" t="s">
        <v>8366</v>
      </c>
      <c r="BVK28" t="s">
        <v>8368</v>
      </c>
      <c r="BVL28" t="s">
        <v>8370</v>
      </c>
      <c r="BVM28" t="s">
        <v>8372</v>
      </c>
      <c r="BVN28" t="s">
        <v>8374</v>
      </c>
      <c r="BVO28" t="s">
        <v>8376</v>
      </c>
      <c r="BVP28" t="s">
        <v>8378</v>
      </c>
      <c r="BVQ28" t="s">
        <v>8380</v>
      </c>
      <c r="BVR28" t="s">
        <v>8382</v>
      </c>
      <c r="BVS28" t="s">
        <v>8384</v>
      </c>
      <c r="BVT28" t="s">
        <v>8386</v>
      </c>
      <c r="BVU28" t="s">
        <v>8388</v>
      </c>
      <c r="BVV28" t="s">
        <v>8390</v>
      </c>
      <c r="BVW28" t="s">
        <v>8392</v>
      </c>
      <c r="BVX28" t="s">
        <v>8394</v>
      </c>
      <c r="BVY28" t="s">
        <v>8396</v>
      </c>
      <c r="BVZ28" t="s">
        <v>8398</v>
      </c>
      <c r="BWA28" t="s">
        <v>8400</v>
      </c>
      <c r="BWB28" t="s">
        <v>8402</v>
      </c>
      <c r="BWC28" t="s">
        <v>8404</v>
      </c>
      <c r="BWD28" t="s">
        <v>8406</v>
      </c>
      <c r="BWE28" t="s">
        <v>8408</v>
      </c>
      <c r="BWF28" t="s">
        <v>8410</v>
      </c>
      <c r="BWG28" t="s">
        <v>8412</v>
      </c>
      <c r="BWH28" t="s">
        <v>8414</v>
      </c>
      <c r="BWI28" t="s">
        <v>8416</v>
      </c>
      <c r="BWJ28" t="s">
        <v>8418</v>
      </c>
      <c r="BWK28" t="s">
        <v>8420</v>
      </c>
      <c r="BWL28" t="s">
        <v>8422</v>
      </c>
      <c r="BWM28" t="s">
        <v>8424</v>
      </c>
      <c r="BWN28" t="s">
        <v>8426</v>
      </c>
      <c r="BWO28" t="s">
        <v>8428</v>
      </c>
      <c r="BWP28" t="s">
        <v>8430</v>
      </c>
      <c r="BWQ28" t="s">
        <v>8432</v>
      </c>
      <c r="BWR28" t="s">
        <v>8434</v>
      </c>
      <c r="BWS28" t="s">
        <v>8436</v>
      </c>
      <c r="BWT28" t="s">
        <v>8438</v>
      </c>
      <c r="BWU28" t="s">
        <v>8440</v>
      </c>
      <c r="BWV28" t="s">
        <v>8442</v>
      </c>
      <c r="BWW28" t="s">
        <v>8444</v>
      </c>
      <c r="BWX28" t="s">
        <v>8446</v>
      </c>
      <c r="BWY28" t="s">
        <v>8448</v>
      </c>
      <c r="BWZ28" t="s">
        <v>8450</v>
      </c>
      <c r="BXA28" t="s">
        <v>8452</v>
      </c>
      <c r="BXB28" t="s">
        <v>8454</v>
      </c>
      <c r="BXC28" t="s">
        <v>8456</v>
      </c>
      <c r="BXD28" t="s">
        <v>8458</v>
      </c>
      <c r="BXE28" t="s">
        <v>8460</v>
      </c>
      <c r="BXF28" t="s">
        <v>8462</v>
      </c>
      <c r="BXG28" t="s">
        <v>8464</v>
      </c>
      <c r="BXH28" t="s">
        <v>8466</v>
      </c>
      <c r="BXI28" t="s">
        <v>8468</v>
      </c>
      <c r="BXJ28" t="s">
        <v>8470</v>
      </c>
      <c r="BXK28" t="s">
        <v>8472</v>
      </c>
      <c r="BXL28" t="s">
        <v>8474</v>
      </c>
      <c r="BXM28" t="s">
        <v>8476</v>
      </c>
      <c r="BXN28" t="s">
        <v>8478</v>
      </c>
      <c r="BXO28" t="s">
        <v>8480</v>
      </c>
      <c r="BXP28" t="s">
        <v>8482</v>
      </c>
      <c r="BXQ28" t="s">
        <v>8484</v>
      </c>
      <c r="BXR28" t="s">
        <v>8486</v>
      </c>
      <c r="BXS28" t="s">
        <v>8488</v>
      </c>
      <c r="BXT28" t="s">
        <v>8490</v>
      </c>
      <c r="BXU28" t="s">
        <v>8492</v>
      </c>
      <c r="BXV28" t="s">
        <v>8494</v>
      </c>
      <c r="BXW28" t="s">
        <v>8496</v>
      </c>
      <c r="BXX28" t="s">
        <v>8498</v>
      </c>
      <c r="BXY28" t="s">
        <v>8500</v>
      </c>
      <c r="BXZ28" t="s">
        <v>8502</v>
      </c>
      <c r="BYA28" t="s">
        <v>8504</v>
      </c>
      <c r="BYB28" t="s">
        <v>8506</v>
      </c>
      <c r="BYC28" t="s">
        <v>8508</v>
      </c>
      <c r="BYD28" t="s">
        <v>8510</v>
      </c>
      <c r="BYE28" t="s">
        <v>8512</v>
      </c>
      <c r="BYF28" t="s">
        <v>8514</v>
      </c>
      <c r="BYG28" t="s">
        <v>8516</v>
      </c>
      <c r="BYH28" t="s">
        <v>8518</v>
      </c>
      <c r="BYI28" t="s">
        <v>8520</v>
      </c>
      <c r="BYJ28" t="s">
        <v>8522</v>
      </c>
      <c r="BYK28" t="s">
        <v>8524</v>
      </c>
      <c r="BYL28" t="s">
        <v>8526</v>
      </c>
      <c r="BYM28" t="s">
        <v>8528</v>
      </c>
      <c r="BYN28" t="s">
        <v>8530</v>
      </c>
      <c r="BYO28" t="s">
        <v>8532</v>
      </c>
      <c r="BYP28" t="s">
        <v>8534</v>
      </c>
      <c r="BYQ28" t="s">
        <v>8536</v>
      </c>
      <c r="BYR28" t="s">
        <v>8538</v>
      </c>
      <c r="BYS28" t="s">
        <v>8540</v>
      </c>
      <c r="BYT28" t="s">
        <v>8542</v>
      </c>
      <c r="BYU28" t="s">
        <v>8544</v>
      </c>
      <c r="BYV28" t="s">
        <v>8546</v>
      </c>
      <c r="BYW28" t="s">
        <v>8548</v>
      </c>
      <c r="BYX28" t="s">
        <v>8550</v>
      </c>
      <c r="BYY28" t="s">
        <v>8552</v>
      </c>
      <c r="BYZ28" t="s">
        <v>8554</v>
      </c>
      <c r="BZA28" t="s">
        <v>8556</v>
      </c>
      <c r="BZB28" t="s">
        <v>8558</v>
      </c>
      <c r="BZC28" t="s">
        <v>8560</v>
      </c>
      <c r="BZD28" t="s">
        <v>8562</v>
      </c>
      <c r="BZE28" t="s">
        <v>8564</v>
      </c>
      <c r="BZF28" t="s">
        <v>8566</v>
      </c>
      <c r="BZG28" t="s">
        <v>8568</v>
      </c>
      <c r="BZH28" t="s">
        <v>8570</v>
      </c>
      <c r="BZI28" t="s">
        <v>8572</v>
      </c>
      <c r="BZJ28" t="s">
        <v>8574</v>
      </c>
      <c r="BZK28" t="s">
        <v>8576</v>
      </c>
      <c r="BZL28" t="s">
        <v>8578</v>
      </c>
      <c r="BZM28" t="s">
        <v>8580</v>
      </c>
      <c r="BZN28" t="s">
        <v>8582</v>
      </c>
      <c r="BZO28" t="s">
        <v>8584</v>
      </c>
      <c r="BZP28" t="s">
        <v>8586</v>
      </c>
      <c r="BZQ28" t="s">
        <v>8588</v>
      </c>
      <c r="BZR28" t="s">
        <v>8590</v>
      </c>
      <c r="BZS28" t="s">
        <v>8592</v>
      </c>
      <c r="BZT28" t="s">
        <v>8594</v>
      </c>
      <c r="BZU28" t="s">
        <v>8596</v>
      </c>
      <c r="BZV28" t="s">
        <v>8598</v>
      </c>
      <c r="BZW28" t="s">
        <v>8600</v>
      </c>
      <c r="BZX28" t="s">
        <v>8602</v>
      </c>
      <c r="BZY28" t="s">
        <v>8604</v>
      </c>
      <c r="BZZ28" t="s">
        <v>8606</v>
      </c>
      <c r="CAA28" t="s">
        <v>8608</v>
      </c>
      <c r="CAB28" t="s">
        <v>8610</v>
      </c>
      <c r="CAC28" t="s">
        <v>8612</v>
      </c>
      <c r="CAD28" t="s">
        <v>8614</v>
      </c>
      <c r="CAE28" t="s">
        <v>8616</v>
      </c>
      <c r="CAF28" t="s">
        <v>8618</v>
      </c>
      <c r="CAG28" t="s">
        <v>8620</v>
      </c>
      <c r="CAH28" t="s">
        <v>8622</v>
      </c>
      <c r="CAI28" t="s">
        <v>8624</v>
      </c>
      <c r="CAJ28" t="s">
        <v>8626</v>
      </c>
      <c r="CAK28" t="s">
        <v>8628</v>
      </c>
      <c r="CAL28" t="s">
        <v>8630</v>
      </c>
      <c r="CAM28" t="s">
        <v>8632</v>
      </c>
      <c r="CAN28" t="s">
        <v>8634</v>
      </c>
      <c r="CAO28" t="s">
        <v>8636</v>
      </c>
      <c r="CAP28" t="s">
        <v>8638</v>
      </c>
      <c r="CAQ28" t="s">
        <v>8640</v>
      </c>
      <c r="CAR28" t="s">
        <v>8642</v>
      </c>
      <c r="CAS28" t="s">
        <v>8644</v>
      </c>
      <c r="CAT28" t="s">
        <v>8646</v>
      </c>
      <c r="CAU28" t="s">
        <v>8648</v>
      </c>
      <c r="CAV28" t="s">
        <v>8650</v>
      </c>
      <c r="CAW28" t="s">
        <v>8652</v>
      </c>
      <c r="CAX28" t="s">
        <v>8654</v>
      </c>
      <c r="CAY28" t="s">
        <v>8656</v>
      </c>
      <c r="CAZ28" t="s">
        <v>8658</v>
      </c>
      <c r="CBA28" t="s">
        <v>8660</v>
      </c>
      <c r="CBB28" t="s">
        <v>8662</v>
      </c>
      <c r="CBC28" t="s">
        <v>8664</v>
      </c>
      <c r="CBD28" t="s">
        <v>8666</v>
      </c>
      <c r="CBE28" t="s">
        <v>8668</v>
      </c>
      <c r="CBF28" t="s">
        <v>8670</v>
      </c>
      <c r="CBG28" t="s">
        <v>8672</v>
      </c>
      <c r="CBH28" t="s">
        <v>8674</v>
      </c>
      <c r="CBI28" t="s">
        <v>8676</v>
      </c>
      <c r="CBJ28" t="s">
        <v>8678</v>
      </c>
      <c r="CBK28" t="s">
        <v>8680</v>
      </c>
      <c r="CBL28" t="s">
        <v>8682</v>
      </c>
      <c r="CBM28" t="s">
        <v>8684</v>
      </c>
      <c r="CBN28" t="s">
        <v>8686</v>
      </c>
      <c r="CBO28" t="s">
        <v>8688</v>
      </c>
      <c r="CBP28" t="s">
        <v>8690</v>
      </c>
      <c r="CBQ28" t="s">
        <v>8692</v>
      </c>
      <c r="CBR28" t="s">
        <v>8694</v>
      </c>
      <c r="CBS28" t="s">
        <v>8696</v>
      </c>
      <c r="CBT28" t="s">
        <v>8698</v>
      </c>
      <c r="CBU28" t="s">
        <v>8700</v>
      </c>
      <c r="CBV28" t="s">
        <v>8702</v>
      </c>
      <c r="CBW28" t="s">
        <v>8704</v>
      </c>
      <c r="CBX28" t="s">
        <v>8706</v>
      </c>
      <c r="CBY28" t="s">
        <v>8708</v>
      </c>
      <c r="CBZ28" t="s">
        <v>8710</v>
      </c>
      <c r="CCA28" t="s">
        <v>8712</v>
      </c>
      <c r="CCB28" t="s">
        <v>8714</v>
      </c>
      <c r="CCC28" t="s">
        <v>8716</v>
      </c>
      <c r="CCD28" t="s">
        <v>8718</v>
      </c>
      <c r="CCE28" t="s">
        <v>8720</v>
      </c>
      <c r="CCF28" t="s">
        <v>8722</v>
      </c>
      <c r="CCG28" t="s">
        <v>8724</v>
      </c>
      <c r="CCH28" t="s">
        <v>8726</v>
      </c>
      <c r="CCI28" t="s">
        <v>8728</v>
      </c>
      <c r="CCJ28" t="s">
        <v>8730</v>
      </c>
      <c r="CCK28" t="s">
        <v>8732</v>
      </c>
      <c r="CCL28" t="s">
        <v>8734</v>
      </c>
      <c r="CCM28" t="s">
        <v>8736</v>
      </c>
      <c r="CCN28" t="s">
        <v>8738</v>
      </c>
      <c r="CCO28" t="s">
        <v>8740</v>
      </c>
      <c r="CCP28" t="s">
        <v>8742</v>
      </c>
      <c r="CCQ28" t="s">
        <v>8744</v>
      </c>
      <c r="CCR28" t="s">
        <v>8746</v>
      </c>
      <c r="CCS28" t="s">
        <v>8748</v>
      </c>
      <c r="CCT28" t="s">
        <v>8750</v>
      </c>
      <c r="CCU28" t="s">
        <v>8752</v>
      </c>
      <c r="CCV28" t="s">
        <v>8754</v>
      </c>
      <c r="CCW28" t="s">
        <v>8756</v>
      </c>
      <c r="CCX28" t="s">
        <v>8758</v>
      </c>
      <c r="CCY28" t="s">
        <v>8760</v>
      </c>
      <c r="CCZ28" t="s">
        <v>8762</v>
      </c>
      <c r="CDA28" t="s">
        <v>8764</v>
      </c>
      <c r="CDB28" t="s">
        <v>8766</v>
      </c>
      <c r="CDC28" t="s">
        <v>8768</v>
      </c>
      <c r="CDD28" t="s">
        <v>8770</v>
      </c>
      <c r="CDE28" t="s">
        <v>8772</v>
      </c>
      <c r="CDF28" t="s">
        <v>8774</v>
      </c>
      <c r="CDG28" t="s">
        <v>8776</v>
      </c>
      <c r="CDH28" t="s">
        <v>8778</v>
      </c>
      <c r="CDI28" t="s">
        <v>8780</v>
      </c>
      <c r="CDJ28" t="s">
        <v>8782</v>
      </c>
      <c r="CDK28" t="s">
        <v>8784</v>
      </c>
      <c r="CDL28" t="s">
        <v>8786</v>
      </c>
      <c r="CDM28" t="s">
        <v>8788</v>
      </c>
      <c r="CDN28" t="s">
        <v>8790</v>
      </c>
      <c r="CDO28" t="s">
        <v>8792</v>
      </c>
      <c r="CDP28" t="s">
        <v>8794</v>
      </c>
      <c r="CDQ28" t="s">
        <v>8796</v>
      </c>
      <c r="CDR28" t="s">
        <v>8798</v>
      </c>
      <c r="CDS28" t="s">
        <v>8800</v>
      </c>
      <c r="CDT28" t="s">
        <v>8802</v>
      </c>
      <c r="CDU28" t="s">
        <v>8804</v>
      </c>
      <c r="CDV28" t="s">
        <v>8806</v>
      </c>
      <c r="CDW28" t="s">
        <v>8808</v>
      </c>
      <c r="CDX28" t="s">
        <v>8810</v>
      </c>
      <c r="CDY28" t="s">
        <v>8812</v>
      </c>
      <c r="CDZ28" t="s">
        <v>8814</v>
      </c>
      <c r="CEA28" t="s">
        <v>8816</v>
      </c>
      <c r="CEB28" t="s">
        <v>8818</v>
      </c>
      <c r="CEC28" t="s">
        <v>8820</v>
      </c>
      <c r="CED28" t="s">
        <v>8822</v>
      </c>
      <c r="CEE28" t="s">
        <v>8824</v>
      </c>
      <c r="CEF28" t="s">
        <v>8826</v>
      </c>
      <c r="CEG28" t="s">
        <v>8828</v>
      </c>
      <c r="CEH28" t="s">
        <v>8830</v>
      </c>
      <c r="CEI28" t="s">
        <v>8832</v>
      </c>
      <c r="CEJ28" t="s">
        <v>8834</v>
      </c>
      <c r="CEK28" t="s">
        <v>8836</v>
      </c>
      <c r="CEL28" t="s">
        <v>8838</v>
      </c>
      <c r="CEM28" t="s">
        <v>8840</v>
      </c>
      <c r="CEN28" t="s">
        <v>8842</v>
      </c>
      <c r="CEO28" t="s">
        <v>8844</v>
      </c>
      <c r="CEP28" t="s">
        <v>8846</v>
      </c>
      <c r="CEQ28" t="s">
        <v>8848</v>
      </c>
      <c r="CER28" t="s">
        <v>8850</v>
      </c>
      <c r="CES28" t="s">
        <v>8852</v>
      </c>
      <c r="CET28" t="s">
        <v>8854</v>
      </c>
      <c r="CEU28" t="s">
        <v>8856</v>
      </c>
      <c r="CEV28" t="s">
        <v>8858</v>
      </c>
      <c r="CEW28" t="s">
        <v>8860</v>
      </c>
      <c r="CEX28" t="s">
        <v>8862</v>
      </c>
      <c r="CEY28" t="s">
        <v>8864</v>
      </c>
      <c r="CEZ28" t="s">
        <v>8866</v>
      </c>
      <c r="CFA28" t="s">
        <v>8868</v>
      </c>
      <c r="CFB28" t="s">
        <v>8870</v>
      </c>
      <c r="CFC28" t="s">
        <v>8872</v>
      </c>
      <c r="CFD28" t="s">
        <v>8874</v>
      </c>
      <c r="CFE28" t="s">
        <v>8876</v>
      </c>
      <c r="CFF28" t="s">
        <v>8878</v>
      </c>
      <c r="CFG28" t="s">
        <v>8880</v>
      </c>
      <c r="CFH28" t="s">
        <v>8882</v>
      </c>
      <c r="CFI28" t="s">
        <v>8884</v>
      </c>
      <c r="CFJ28" t="s">
        <v>8886</v>
      </c>
    </row>
    <row r="29" spans="1:3744" x14ac:dyDescent="0.6">
      <c r="A29" s="106"/>
      <c r="B29" s="99" t="s">
        <v>11296</v>
      </c>
      <c r="C29" t="s">
        <v>998</v>
      </c>
      <c r="D29" t="s">
        <v>1093</v>
      </c>
      <c r="E29" t="s">
        <v>1181</v>
      </c>
      <c r="F29" t="s">
        <v>1267</v>
      </c>
      <c r="G29" t="s">
        <v>1344</v>
      </c>
      <c r="H29" t="s">
        <v>1413</v>
      </c>
      <c r="I29" t="s">
        <v>1472</v>
      </c>
      <c r="J29" t="s">
        <v>1531</v>
      </c>
      <c r="K29" t="s">
        <v>1589</v>
      </c>
      <c r="L29" t="s">
        <v>1643</v>
      </c>
      <c r="M29" t="s">
        <v>1695</v>
      </c>
      <c r="N29" t="s">
        <v>1741</v>
      </c>
      <c r="O29" t="s">
        <v>1785</v>
      </c>
      <c r="P29" t="s">
        <v>1826</v>
      </c>
      <c r="Q29" t="s">
        <v>1866</v>
      </c>
      <c r="R29" t="s">
        <v>1905</v>
      </c>
      <c r="S29" t="s">
        <v>1943</v>
      </c>
      <c r="T29" t="s">
        <v>1982</v>
      </c>
      <c r="U29" t="s">
        <v>2015</v>
      </c>
      <c r="V29" t="s">
        <v>2049</v>
      </c>
      <c r="W29" t="s">
        <v>2084</v>
      </c>
      <c r="X29" t="s">
        <v>2120</v>
      </c>
      <c r="Y29" t="s">
        <v>2154</v>
      </c>
      <c r="Z29" t="s">
        <v>2187</v>
      </c>
      <c r="AA29" t="s">
        <v>2221</v>
      </c>
      <c r="AB29" t="s">
        <v>2252</v>
      </c>
      <c r="AC29" t="s">
        <v>2280</v>
      </c>
      <c r="AD29" t="s">
        <v>2310</v>
      </c>
      <c r="AE29" t="s">
        <v>2340</v>
      </c>
      <c r="AF29" t="s">
        <v>2369</v>
      </c>
      <c r="AG29" t="s">
        <v>2398</v>
      </c>
      <c r="AH29" t="s">
        <v>2427</v>
      </c>
      <c r="AI29" t="s">
        <v>2456</v>
      </c>
      <c r="AJ29" t="s">
        <v>2485</v>
      </c>
      <c r="AK29" t="s">
        <v>2512</v>
      </c>
      <c r="AL29" t="s">
        <v>2541</v>
      </c>
      <c r="AM29" t="s">
        <v>2569</v>
      </c>
      <c r="AN29" t="s">
        <v>2595</v>
      </c>
      <c r="AO29" t="s">
        <v>2622</v>
      </c>
      <c r="AP29" t="s">
        <v>2649</v>
      </c>
      <c r="AQ29" t="s">
        <v>2675</v>
      </c>
      <c r="AR29" t="s">
        <v>2701</v>
      </c>
      <c r="AS29" t="s">
        <v>2726</v>
      </c>
      <c r="AT29" t="s">
        <v>2750</v>
      </c>
      <c r="AU29" t="s">
        <v>2770</v>
      </c>
      <c r="AV29" t="s">
        <v>2787</v>
      </c>
      <c r="AW29" t="s">
        <v>2802</v>
      </c>
      <c r="AX29" t="s">
        <v>2817</v>
      </c>
      <c r="AY29" t="s">
        <v>2834</v>
      </c>
      <c r="AZ29" t="s">
        <v>2849</v>
      </c>
      <c r="BA29" t="s">
        <v>2864</v>
      </c>
      <c r="BB29" t="s">
        <v>2879</v>
      </c>
      <c r="BC29" t="s">
        <v>2893</v>
      </c>
      <c r="BD29" t="s">
        <v>2906</v>
      </c>
      <c r="BE29" t="s">
        <v>2918</v>
      </c>
    </row>
    <row r="30" spans="1:3744" x14ac:dyDescent="0.6">
      <c r="A30" s="106"/>
      <c r="B30" s="99" t="s">
        <v>11297</v>
      </c>
      <c r="C30" t="s">
        <v>999</v>
      </c>
      <c r="D30" t="s">
        <v>1094</v>
      </c>
      <c r="E30" t="s">
        <v>1182</v>
      </c>
    </row>
    <row r="31" spans="1:3744" x14ac:dyDescent="0.6">
      <c r="A31" s="106"/>
      <c r="B31" s="99" t="s">
        <v>11298</v>
      </c>
      <c r="C31" t="s">
        <v>1000</v>
      </c>
      <c r="D31" t="s">
        <v>590</v>
      </c>
      <c r="E31" t="s">
        <v>1108</v>
      </c>
      <c r="F31" t="s">
        <v>266</v>
      </c>
      <c r="G31" t="s">
        <v>1345</v>
      </c>
      <c r="H31" t="s">
        <v>545</v>
      </c>
      <c r="I31" t="s">
        <v>1473</v>
      </c>
    </row>
    <row r="32" spans="1:3744" x14ac:dyDescent="0.6">
      <c r="A32" s="132" t="s">
        <v>339</v>
      </c>
      <c r="B32" s="13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c r="BA32" s="106"/>
      <c r="BB32" s="106"/>
      <c r="BC32" s="106"/>
      <c r="BD32" s="106"/>
      <c r="BE32" s="106"/>
      <c r="BF32" s="106"/>
      <c r="BG32" s="106"/>
      <c r="BH32" s="106"/>
      <c r="BI32" s="106"/>
      <c r="BJ32" s="106"/>
      <c r="BK32" s="106"/>
      <c r="BL32" s="106"/>
      <c r="BM32" s="106"/>
      <c r="BN32" s="106"/>
      <c r="BO32" s="106"/>
      <c r="BP32" s="106"/>
      <c r="BQ32" s="106"/>
      <c r="BR32" s="106"/>
      <c r="BS32" s="106"/>
      <c r="BT32" s="106"/>
      <c r="BU32" s="106"/>
      <c r="BV32" s="106"/>
      <c r="BW32" s="106"/>
      <c r="BX32" s="106"/>
      <c r="BY32" s="106"/>
      <c r="BZ32" s="106"/>
      <c r="CA32" s="106"/>
      <c r="CB32" s="106"/>
      <c r="CC32" s="106"/>
      <c r="CD32" s="106"/>
      <c r="CE32" s="106"/>
      <c r="CF32" s="106"/>
      <c r="CG32" s="106"/>
      <c r="CH32" s="106"/>
      <c r="CI32" s="106"/>
      <c r="CJ32" s="106"/>
      <c r="CK32" s="106"/>
      <c r="CL32" s="106"/>
      <c r="CM32" s="106"/>
      <c r="CN32" s="106"/>
      <c r="CO32" s="106"/>
      <c r="CP32" s="106"/>
      <c r="CQ32" s="106"/>
      <c r="CR32" s="106"/>
      <c r="CS32" s="106"/>
      <c r="CT32" s="106"/>
      <c r="CU32" s="106"/>
      <c r="CV32" s="106"/>
      <c r="CW32" s="106"/>
      <c r="CX32" s="106"/>
      <c r="CY32" s="106"/>
      <c r="CZ32" s="106"/>
      <c r="DA32" s="106"/>
      <c r="DB32" s="106"/>
      <c r="DC32" s="106"/>
      <c r="DD32" s="106"/>
      <c r="DE32" s="106"/>
      <c r="DF32" s="106"/>
      <c r="DG32" s="106"/>
      <c r="DH32" s="106"/>
      <c r="DI32" s="106"/>
      <c r="DJ32" s="106"/>
      <c r="DK32" s="106"/>
      <c r="DL32" s="106"/>
      <c r="DM32" s="106"/>
      <c r="DN32" s="106"/>
      <c r="DO32" s="106"/>
      <c r="DP32" s="106"/>
      <c r="DQ32" s="106"/>
      <c r="DR32" s="106"/>
      <c r="DS32" s="106"/>
      <c r="DT32" s="106"/>
      <c r="DU32" s="106"/>
      <c r="DV32" s="106"/>
      <c r="DW32" s="106"/>
      <c r="DX32" s="106"/>
      <c r="DY32" s="106"/>
      <c r="DZ32" s="106"/>
      <c r="EA32" s="106"/>
      <c r="EB32" s="106"/>
      <c r="EC32" s="106"/>
      <c r="ED32" s="106"/>
      <c r="EE32" s="106"/>
      <c r="EF32" s="106"/>
      <c r="EG32" s="106"/>
      <c r="EH32" s="106"/>
      <c r="EI32" s="106"/>
      <c r="EJ32" s="106"/>
      <c r="EK32" s="106"/>
      <c r="EL32" s="106"/>
      <c r="EM32" s="106"/>
      <c r="EN32" s="106"/>
      <c r="EO32" s="106"/>
      <c r="EP32" s="106"/>
      <c r="EQ32" s="106"/>
      <c r="ER32" s="106"/>
      <c r="ES32" s="106"/>
      <c r="ET32" s="106"/>
      <c r="EU32" s="106"/>
      <c r="EV32" s="106"/>
      <c r="EW32" s="106"/>
      <c r="EX32" s="106"/>
      <c r="EY32" s="106"/>
      <c r="EZ32" s="106"/>
      <c r="FA32" s="106"/>
      <c r="FB32" s="106"/>
      <c r="FC32" s="106"/>
      <c r="FD32" s="106"/>
      <c r="FE32" s="106"/>
      <c r="FF32" s="106"/>
      <c r="FG32" s="106"/>
      <c r="FH32" s="106"/>
      <c r="FI32" s="106"/>
      <c r="FJ32" s="106"/>
      <c r="FK32" s="106"/>
      <c r="FL32" s="106"/>
      <c r="FM32" s="106"/>
      <c r="FN32" s="106"/>
      <c r="FO32" s="106"/>
      <c r="FP32" s="106"/>
      <c r="FQ32" s="106"/>
      <c r="FR32" s="106"/>
      <c r="FS32" s="106"/>
      <c r="FT32" s="106"/>
      <c r="FU32" s="106"/>
      <c r="FV32" s="106"/>
      <c r="FW32" s="106"/>
      <c r="FX32" s="106"/>
      <c r="FY32" s="106"/>
      <c r="FZ32" s="106"/>
      <c r="GA32" s="106"/>
      <c r="GB32" s="106"/>
      <c r="GC32" s="106"/>
      <c r="GD32" s="106"/>
      <c r="GE32" s="106"/>
      <c r="GF32" s="106"/>
      <c r="GG32" s="106"/>
      <c r="GH32" s="106"/>
      <c r="GI32" s="106"/>
      <c r="GJ32" s="106"/>
      <c r="GK32" s="106"/>
      <c r="GL32" s="106"/>
      <c r="GM32" s="106"/>
      <c r="GN32" s="106"/>
      <c r="GO32" s="106"/>
      <c r="GP32" s="106"/>
      <c r="GQ32" s="106"/>
      <c r="GR32" s="106"/>
      <c r="GS32" s="106"/>
      <c r="GT32" s="106"/>
      <c r="GU32" s="106"/>
      <c r="GV32" s="106"/>
      <c r="GW32" s="106"/>
      <c r="GX32" s="106"/>
      <c r="GY32" s="106"/>
      <c r="GZ32" s="106"/>
      <c r="HA32" s="106"/>
      <c r="HB32" s="106"/>
      <c r="HC32" s="106"/>
      <c r="HD32" s="106"/>
      <c r="HE32" s="106"/>
      <c r="HF32" s="106"/>
      <c r="HG32" s="106"/>
      <c r="HH32" s="106"/>
      <c r="HI32" s="106"/>
      <c r="HJ32" s="106"/>
      <c r="HK32" s="106"/>
      <c r="HL32" s="106"/>
      <c r="HM32" s="106"/>
      <c r="HN32" s="106"/>
      <c r="HO32" s="106"/>
      <c r="HP32" s="106"/>
      <c r="HQ32" s="106"/>
      <c r="HR32" s="106"/>
      <c r="HS32" s="106"/>
      <c r="HT32" s="106"/>
      <c r="HU32" s="106"/>
      <c r="HV32" s="106"/>
      <c r="HW32" s="106"/>
      <c r="HX32" s="106"/>
      <c r="HY32" s="106"/>
      <c r="HZ32" s="106"/>
      <c r="IA32" s="106"/>
      <c r="IB32" s="106"/>
      <c r="IC32" s="106"/>
      <c r="ID32" s="106"/>
      <c r="IE32" s="106"/>
      <c r="IF32" s="106"/>
      <c r="IG32" s="106"/>
      <c r="IH32" s="106"/>
      <c r="II32" s="106"/>
      <c r="IJ32" s="106"/>
      <c r="IK32" s="106"/>
      <c r="IL32" s="106"/>
      <c r="IM32" s="106"/>
      <c r="IN32" s="106"/>
      <c r="IO32" s="106"/>
      <c r="IP32" s="106"/>
      <c r="IQ32" s="106"/>
      <c r="IR32" s="106"/>
      <c r="IS32" s="106"/>
      <c r="IT32" s="106"/>
      <c r="IU32" s="106"/>
      <c r="IV32" s="106"/>
      <c r="IW32" s="106"/>
      <c r="IX32" s="106"/>
      <c r="IY32" s="106"/>
      <c r="IZ32" s="106"/>
      <c r="JA32" s="106"/>
      <c r="JB32" s="106"/>
      <c r="JC32" s="106"/>
      <c r="JD32" s="106"/>
      <c r="JE32" s="106"/>
      <c r="JF32" s="106"/>
      <c r="JG32" s="106"/>
      <c r="JH32" s="106"/>
      <c r="JI32" s="106"/>
      <c r="JJ32" s="106"/>
      <c r="JK32" s="106"/>
      <c r="JL32" s="106"/>
      <c r="JM32" s="106"/>
      <c r="JN32" s="106"/>
      <c r="JO32" s="106"/>
      <c r="JP32" s="106"/>
      <c r="JQ32" s="106"/>
      <c r="JR32" s="106"/>
      <c r="JS32" s="106"/>
      <c r="JT32" s="106"/>
      <c r="JU32" s="106"/>
      <c r="JV32" s="106"/>
      <c r="JW32" s="106"/>
      <c r="JX32" s="106"/>
      <c r="JY32" s="106"/>
      <c r="JZ32" s="106"/>
      <c r="KA32" s="106"/>
      <c r="KB32" s="106"/>
      <c r="KC32" s="106"/>
      <c r="KD32" s="106"/>
      <c r="KE32" s="106"/>
      <c r="KF32" s="106"/>
      <c r="KG32" s="106"/>
      <c r="KH32" s="106"/>
      <c r="KI32" s="106"/>
      <c r="KJ32" s="106"/>
      <c r="KK32" s="106"/>
      <c r="KL32" s="106"/>
      <c r="KM32" s="106"/>
      <c r="KN32" s="106"/>
      <c r="KO32" s="106"/>
      <c r="KP32" s="106"/>
      <c r="KQ32" s="106"/>
      <c r="KR32" s="106"/>
      <c r="KS32" s="106"/>
      <c r="KT32" s="106"/>
      <c r="KU32" s="106"/>
      <c r="KV32" s="106"/>
      <c r="KW32" s="106"/>
      <c r="KX32" s="106"/>
      <c r="KY32" s="106"/>
      <c r="KZ32" s="106"/>
      <c r="LA32" s="106"/>
      <c r="LB32" s="106"/>
      <c r="LC32" s="106"/>
      <c r="LD32" s="106"/>
      <c r="LE32" s="106"/>
      <c r="LF32" s="106"/>
      <c r="LG32" s="106"/>
      <c r="LH32" s="106"/>
      <c r="LI32" s="106"/>
      <c r="LJ32" s="106"/>
      <c r="LK32" s="106"/>
      <c r="LL32" s="106"/>
      <c r="LM32" s="106"/>
      <c r="LN32" s="106"/>
      <c r="LO32" s="106"/>
      <c r="LP32" s="106"/>
      <c r="LQ32" s="106"/>
      <c r="LR32" s="106"/>
      <c r="LS32" s="106"/>
      <c r="LT32" s="106"/>
      <c r="LU32" s="106"/>
      <c r="LV32" s="106"/>
      <c r="LW32" s="106"/>
      <c r="LX32" s="106"/>
      <c r="LY32" s="106"/>
      <c r="LZ32" s="106"/>
      <c r="MA32" s="106"/>
      <c r="MB32" s="106"/>
      <c r="MC32" s="106"/>
      <c r="MD32" s="106"/>
      <c r="ME32" s="106"/>
      <c r="MF32" s="106"/>
      <c r="MG32" s="106"/>
      <c r="MH32" s="106"/>
      <c r="MI32" s="106"/>
      <c r="MJ32" s="106"/>
      <c r="MK32" s="106"/>
      <c r="ML32" s="106"/>
      <c r="MM32" s="106"/>
      <c r="MN32" s="106"/>
      <c r="MO32" s="106"/>
      <c r="MP32" s="106"/>
      <c r="MQ32" s="106"/>
      <c r="MR32" s="106"/>
      <c r="MS32" s="106"/>
      <c r="MT32" s="106"/>
      <c r="MU32" s="106"/>
      <c r="MV32" s="106"/>
      <c r="MW32" s="106"/>
      <c r="MX32" s="106"/>
      <c r="MY32" s="106"/>
      <c r="MZ32" s="106"/>
      <c r="NA32" s="106"/>
      <c r="NB32" s="106"/>
      <c r="NC32" s="106"/>
      <c r="ND32" s="106"/>
      <c r="NE32" s="106"/>
      <c r="NF32" s="106"/>
      <c r="NG32" s="106"/>
      <c r="NH32" s="106"/>
      <c r="NI32" s="106"/>
      <c r="NJ32" s="106"/>
      <c r="NK32" s="106"/>
      <c r="NL32" s="106"/>
      <c r="NM32" s="106"/>
      <c r="NN32" s="106"/>
      <c r="NO32" s="106"/>
      <c r="NP32" s="106"/>
      <c r="NQ32" s="106"/>
      <c r="NR32" s="106"/>
      <c r="NS32" s="106"/>
      <c r="NT32" s="106"/>
      <c r="NU32" s="106"/>
      <c r="NV32" s="106"/>
      <c r="NW32" s="106"/>
      <c r="NX32" s="106"/>
      <c r="NY32" s="106"/>
      <c r="NZ32" s="106"/>
      <c r="OA32" s="106"/>
      <c r="OB32" s="106"/>
      <c r="OC32" s="106"/>
      <c r="OD32" s="106"/>
      <c r="OE32" s="106"/>
      <c r="OF32" s="106"/>
      <c r="OG32" s="106"/>
      <c r="OH32" s="106"/>
      <c r="OI32" s="106"/>
      <c r="OJ32" s="106"/>
      <c r="OK32" s="106"/>
      <c r="OL32" s="106"/>
      <c r="OM32" s="106"/>
      <c r="ON32" s="106"/>
      <c r="OO32" s="106"/>
      <c r="OP32" s="106"/>
      <c r="OQ32" s="106"/>
      <c r="OR32" s="106"/>
      <c r="OS32" s="106"/>
      <c r="OT32" s="106"/>
      <c r="OU32" s="106"/>
      <c r="OV32" s="106"/>
      <c r="OW32" s="106"/>
      <c r="OX32" s="106"/>
      <c r="OY32" s="106"/>
      <c r="OZ32" s="106"/>
      <c r="PA32" s="106"/>
      <c r="PB32" s="106"/>
      <c r="PC32" s="106"/>
      <c r="PD32" s="106"/>
      <c r="PE32" s="106"/>
      <c r="PF32" s="106"/>
      <c r="PG32" s="106"/>
      <c r="PH32" s="106"/>
      <c r="PI32" s="106"/>
      <c r="PJ32" s="106"/>
      <c r="PK32" s="106"/>
      <c r="PL32" s="106"/>
      <c r="PM32" s="106"/>
      <c r="PN32" s="106"/>
      <c r="PO32" s="106"/>
      <c r="PP32" s="106"/>
      <c r="PQ32" s="106"/>
      <c r="PR32" s="106"/>
      <c r="PS32" s="106"/>
      <c r="PT32" s="106"/>
      <c r="PU32" s="106"/>
      <c r="PV32" s="106"/>
      <c r="PW32" s="106"/>
      <c r="PX32" s="106"/>
      <c r="PY32" s="106"/>
      <c r="PZ32" s="106"/>
      <c r="QA32" s="106"/>
      <c r="QB32" s="106"/>
      <c r="QC32" s="106"/>
      <c r="QD32" s="106"/>
      <c r="QE32" s="106"/>
      <c r="QF32" s="106"/>
      <c r="QG32" s="106"/>
      <c r="QH32" s="106"/>
      <c r="QI32" s="106"/>
      <c r="QJ32" s="106"/>
      <c r="QK32" s="106"/>
      <c r="QL32" s="106"/>
      <c r="QM32" s="106"/>
      <c r="QN32" s="106"/>
      <c r="QO32" s="106"/>
      <c r="QP32" s="106"/>
      <c r="QQ32" s="106"/>
      <c r="QR32" s="106"/>
      <c r="QS32" s="106"/>
      <c r="QT32" s="106"/>
      <c r="QU32" s="106"/>
      <c r="QV32" s="106"/>
      <c r="QW32" s="106"/>
      <c r="QX32" s="106"/>
      <c r="QY32" s="106"/>
      <c r="QZ32" s="106"/>
      <c r="RA32" s="106"/>
      <c r="RB32" s="106"/>
      <c r="RC32" s="106"/>
      <c r="RD32" s="106"/>
      <c r="RE32" s="106"/>
      <c r="RF32" s="106"/>
      <c r="RG32" s="106"/>
      <c r="RH32" s="106"/>
      <c r="RI32" s="106"/>
      <c r="RJ32" s="106"/>
      <c r="RK32" s="106"/>
      <c r="RL32" s="106"/>
      <c r="RM32" s="106"/>
      <c r="RN32" s="106"/>
      <c r="RO32" s="106"/>
      <c r="RP32" s="106"/>
      <c r="RQ32" s="106"/>
      <c r="RR32" s="106"/>
      <c r="RS32" s="106"/>
      <c r="RT32" s="106"/>
      <c r="RU32" s="106"/>
      <c r="RV32" s="106"/>
      <c r="RW32" s="106"/>
      <c r="RX32" s="106"/>
      <c r="RY32" s="106"/>
      <c r="RZ32" s="106"/>
      <c r="SA32" s="106"/>
      <c r="SB32" s="106"/>
      <c r="SC32" s="106"/>
      <c r="SD32" s="106"/>
      <c r="SE32" s="106"/>
      <c r="SF32" s="106"/>
      <c r="SG32" s="106"/>
      <c r="SH32" s="106"/>
      <c r="SI32" s="106"/>
      <c r="SJ32" s="106"/>
      <c r="SK32" s="106"/>
      <c r="SL32" s="106"/>
      <c r="SM32" s="106"/>
      <c r="SN32" s="106"/>
      <c r="SO32" s="106"/>
      <c r="SP32" s="106"/>
      <c r="SQ32" s="106"/>
      <c r="SR32" s="106"/>
      <c r="SS32" s="106"/>
      <c r="ST32" s="106"/>
      <c r="SU32" s="106"/>
      <c r="SV32" s="106"/>
      <c r="SW32" s="106"/>
      <c r="SX32" s="106"/>
      <c r="SY32" s="106"/>
      <c r="SZ32" s="106"/>
      <c r="TA32" s="106"/>
      <c r="TB32" s="106"/>
      <c r="TC32" s="106"/>
      <c r="TD32" s="106"/>
      <c r="TE32" s="106"/>
      <c r="TF32" s="106"/>
      <c r="TG32" s="106"/>
      <c r="TH32" s="106"/>
      <c r="TI32" s="106"/>
      <c r="TJ32" s="106"/>
      <c r="TK32" s="106"/>
      <c r="TL32" s="106"/>
      <c r="TM32" s="106"/>
      <c r="TN32" s="106"/>
      <c r="TO32" s="106"/>
      <c r="TP32" s="106"/>
      <c r="TQ32" s="106"/>
      <c r="TR32" s="106"/>
      <c r="TS32" s="106"/>
      <c r="TT32" s="106"/>
      <c r="TU32" s="106"/>
      <c r="TV32" s="106"/>
      <c r="TW32" s="106"/>
      <c r="TX32" s="106"/>
      <c r="TY32" s="106"/>
      <c r="TZ32" s="106"/>
      <c r="UA32" s="106"/>
      <c r="UB32" s="106"/>
      <c r="UC32" s="106"/>
      <c r="UD32" s="106"/>
      <c r="UE32" s="106"/>
      <c r="UF32" s="106"/>
      <c r="UG32" s="106"/>
      <c r="UH32" s="106"/>
      <c r="UI32" s="106"/>
      <c r="UJ32" s="106"/>
      <c r="UK32" s="106"/>
      <c r="UL32" s="106"/>
      <c r="UM32" s="106"/>
      <c r="UN32" s="106"/>
      <c r="UO32" s="106"/>
      <c r="UP32" s="106"/>
      <c r="UQ32" s="106"/>
      <c r="UR32" s="106"/>
      <c r="US32" s="106"/>
      <c r="UT32" s="106"/>
      <c r="UU32" s="106"/>
      <c r="UV32" s="106"/>
      <c r="UW32" s="106"/>
      <c r="UX32" s="106"/>
      <c r="UY32" s="106"/>
      <c r="UZ32" s="106"/>
      <c r="VA32" s="106"/>
      <c r="VB32" s="106"/>
      <c r="VC32" s="106"/>
      <c r="VD32" s="106"/>
      <c r="VE32" s="106"/>
      <c r="VF32" s="106"/>
      <c r="VG32" s="106"/>
      <c r="VH32" s="106"/>
      <c r="VI32" s="106"/>
      <c r="VJ32" s="106"/>
      <c r="VK32" s="106"/>
      <c r="VL32" s="106"/>
      <c r="VM32" s="106"/>
      <c r="VN32" s="106"/>
      <c r="VO32" s="106"/>
      <c r="VP32" s="106"/>
      <c r="VQ32" s="106"/>
      <c r="VR32" s="106"/>
      <c r="VS32" s="106"/>
      <c r="VT32" s="106"/>
      <c r="VU32" s="106"/>
      <c r="VV32" s="106"/>
      <c r="VW32" s="106"/>
      <c r="VX32" s="106"/>
      <c r="VY32" s="106"/>
      <c r="VZ32" s="106"/>
      <c r="WA32" s="106"/>
      <c r="WB32" s="106"/>
      <c r="WC32" s="106"/>
      <c r="WD32" s="106"/>
      <c r="WE32" s="106"/>
      <c r="WF32" s="106"/>
      <c r="WG32" s="106"/>
      <c r="WH32" s="106"/>
      <c r="WI32" s="106"/>
      <c r="WJ32" s="106"/>
      <c r="WK32" s="106"/>
      <c r="WL32" s="106"/>
      <c r="WM32" s="106"/>
      <c r="WN32" s="106"/>
      <c r="WO32" s="106"/>
      <c r="WP32" s="106"/>
      <c r="WQ32" s="106"/>
      <c r="WR32" s="106"/>
      <c r="WS32" s="106"/>
      <c r="WT32" s="106"/>
      <c r="WU32" s="106"/>
      <c r="WV32" s="106"/>
      <c r="WW32" s="106"/>
      <c r="WX32" s="106"/>
      <c r="WY32" s="106"/>
      <c r="WZ32" s="106"/>
      <c r="XA32" s="106"/>
      <c r="XB32" s="106"/>
      <c r="XC32" s="106"/>
      <c r="XD32" s="106"/>
      <c r="XE32" s="106"/>
      <c r="XF32" s="106"/>
      <c r="XG32" s="106"/>
      <c r="XH32" s="106"/>
      <c r="XI32" s="106"/>
      <c r="XJ32" s="106"/>
      <c r="XK32" s="106"/>
      <c r="XL32" s="106"/>
      <c r="XM32" s="106"/>
      <c r="XN32" s="106"/>
      <c r="XO32" s="106"/>
      <c r="XP32" s="106"/>
      <c r="XQ32" s="106"/>
      <c r="XR32" s="106"/>
      <c r="XS32" s="106"/>
      <c r="XT32" s="106"/>
      <c r="XU32" s="106"/>
      <c r="XV32" s="106"/>
      <c r="XW32" s="106"/>
      <c r="XX32" s="106"/>
      <c r="XY32" s="106"/>
      <c r="XZ32" s="106"/>
      <c r="YA32" s="106"/>
      <c r="YB32" s="106"/>
      <c r="YC32" s="106"/>
      <c r="YD32" s="106"/>
      <c r="YE32" s="106"/>
      <c r="YF32" s="106"/>
      <c r="YG32" s="106"/>
      <c r="YH32" s="106"/>
      <c r="YI32" s="106"/>
      <c r="YJ32" s="106"/>
      <c r="YK32" s="106"/>
      <c r="YL32" s="106"/>
      <c r="YM32" s="106"/>
      <c r="YN32" s="106"/>
      <c r="YO32" s="106"/>
      <c r="YP32" s="106"/>
      <c r="YQ32" s="106"/>
      <c r="YR32" s="106"/>
      <c r="YS32" s="106"/>
      <c r="YT32" s="106"/>
      <c r="YU32" s="106"/>
      <c r="YV32" s="106"/>
      <c r="YW32" s="106"/>
      <c r="YX32" s="106"/>
      <c r="YY32" s="106"/>
      <c r="YZ32" s="106"/>
      <c r="ZA32" s="106"/>
      <c r="ZB32" s="106"/>
      <c r="ZC32" s="106"/>
      <c r="ZD32" s="106"/>
      <c r="ZE32" s="106"/>
      <c r="ZF32" s="106"/>
      <c r="ZG32" s="106"/>
      <c r="ZH32" s="106"/>
      <c r="ZI32" s="106"/>
      <c r="ZJ32" s="106"/>
      <c r="ZK32" s="106"/>
      <c r="ZL32" s="106"/>
      <c r="ZM32" s="106"/>
      <c r="ZN32" s="106"/>
      <c r="ZO32" s="106"/>
      <c r="ZP32" s="106"/>
      <c r="ZQ32" s="106"/>
      <c r="ZR32" s="106"/>
      <c r="ZS32" s="106"/>
      <c r="ZT32" s="106"/>
      <c r="ZU32" s="106"/>
      <c r="ZV32" s="106"/>
      <c r="ZW32" s="106"/>
      <c r="ZX32" s="106"/>
      <c r="ZY32" s="106"/>
      <c r="ZZ32" s="106"/>
      <c r="AAA32" s="106"/>
      <c r="AAB32" s="106"/>
      <c r="AAC32" s="106"/>
      <c r="AAD32" s="106"/>
      <c r="AAE32" s="106"/>
      <c r="AAF32" s="106"/>
      <c r="AAG32" s="106"/>
      <c r="AAH32" s="106"/>
      <c r="AAI32" s="106"/>
      <c r="AAJ32" s="106"/>
      <c r="AAK32" s="106"/>
      <c r="AAL32" s="106"/>
      <c r="AAM32" s="106"/>
      <c r="AAN32" s="106"/>
      <c r="AAO32" s="106"/>
      <c r="AAP32" s="106"/>
      <c r="AAQ32" s="106"/>
      <c r="AAR32" s="106"/>
      <c r="AAS32" s="106"/>
      <c r="AAT32" s="106"/>
      <c r="AAU32" s="106"/>
      <c r="AAV32" s="106"/>
      <c r="AAW32" s="106"/>
      <c r="AAX32" s="106"/>
      <c r="AAY32" s="106"/>
      <c r="AAZ32" s="106"/>
      <c r="ABA32" s="106"/>
      <c r="ABB32" s="106"/>
      <c r="ABC32" s="106"/>
      <c r="ABD32" s="106"/>
      <c r="ABE32" s="106"/>
      <c r="ABF32" s="106"/>
      <c r="ABG32" s="106"/>
      <c r="ABH32" s="106"/>
      <c r="ABI32" s="106"/>
      <c r="ABJ32" s="106"/>
      <c r="ABK32" s="106"/>
      <c r="ABL32" s="106"/>
      <c r="ABM32" s="106"/>
      <c r="ABN32" s="106"/>
      <c r="ABO32" s="106"/>
      <c r="ABP32" s="106"/>
      <c r="ABQ32" s="106"/>
      <c r="ABR32" s="106"/>
      <c r="ABS32" s="106"/>
      <c r="ABT32" s="106"/>
      <c r="ABU32" s="106"/>
      <c r="ABV32" s="106"/>
      <c r="ABW32" s="106"/>
      <c r="ABX32" s="106"/>
      <c r="ABY32" s="106"/>
      <c r="ABZ32" s="106"/>
      <c r="ACA32" s="106"/>
      <c r="ACB32" s="106"/>
      <c r="ACC32" s="106"/>
      <c r="ACD32" s="106"/>
      <c r="ACE32" s="106"/>
      <c r="ACF32" s="106"/>
      <c r="ACG32" s="106"/>
      <c r="ACH32" s="106"/>
      <c r="ACI32" s="106"/>
      <c r="ACJ32" s="106"/>
      <c r="ACK32" s="106"/>
      <c r="ACL32" s="106"/>
      <c r="ACM32" s="106"/>
      <c r="ACN32" s="106"/>
      <c r="ACO32" s="106"/>
      <c r="ACP32" s="106"/>
      <c r="ACQ32" s="106"/>
      <c r="ACR32" s="106"/>
      <c r="ACS32" s="106"/>
      <c r="ACT32" s="106"/>
      <c r="ACU32" s="106"/>
      <c r="ACV32" s="106"/>
      <c r="ACW32" s="106"/>
      <c r="ACX32" s="106"/>
      <c r="ACY32" s="106"/>
      <c r="ACZ32" s="106"/>
      <c r="ADA32" s="106"/>
      <c r="ADB32" s="106"/>
      <c r="ADC32" s="106"/>
      <c r="ADD32" s="106"/>
      <c r="ADE32" s="106"/>
      <c r="ADF32" s="106"/>
      <c r="ADG32" s="106"/>
      <c r="ADH32" s="106"/>
      <c r="ADI32" s="106"/>
      <c r="ADJ32" s="106"/>
      <c r="ADK32" s="106"/>
      <c r="ADL32" s="106"/>
      <c r="ADM32" s="106"/>
      <c r="ADN32" s="106"/>
      <c r="ADO32" s="106"/>
      <c r="ADP32" s="106"/>
      <c r="ADQ32" s="106"/>
      <c r="ADR32" s="106"/>
      <c r="ADS32" s="106"/>
      <c r="ADT32" s="106"/>
      <c r="ADU32" s="106"/>
      <c r="ADV32" s="106"/>
      <c r="ADW32" s="106"/>
      <c r="ADX32" s="106"/>
      <c r="ADY32" s="106"/>
      <c r="ADZ32" s="106"/>
      <c r="AEA32" s="106"/>
      <c r="AEB32" s="106"/>
      <c r="AEC32" s="106"/>
      <c r="AED32" s="106"/>
      <c r="AEE32" s="106"/>
      <c r="AEF32" s="106"/>
      <c r="AEG32" s="106"/>
      <c r="AEH32" s="106"/>
      <c r="AEI32" s="106"/>
      <c r="AEJ32" s="106"/>
      <c r="AEK32" s="106"/>
      <c r="AEL32" s="106"/>
      <c r="AEM32" s="106"/>
      <c r="AEN32" s="106"/>
      <c r="AEO32" s="106"/>
      <c r="AEP32" s="106"/>
      <c r="AEQ32" s="106"/>
      <c r="AER32" s="106"/>
      <c r="AES32" s="106"/>
      <c r="AET32" s="106"/>
      <c r="AEU32" s="106"/>
      <c r="AEV32" s="106"/>
      <c r="AEW32" s="106"/>
      <c r="AEX32" s="106"/>
      <c r="AEY32" s="106"/>
      <c r="AEZ32" s="106"/>
      <c r="AFA32" s="106"/>
      <c r="AFB32" s="106"/>
      <c r="AFC32" s="106"/>
      <c r="AFD32" s="106"/>
      <c r="AFE32" s="106"/>
      <c r="AFF32" s="106"/>
      <c r="AFG32" s="106"/>
      <c r="AFH32" s="106"/>
      <c r="AFI32" s="106"/>
      <c r="AFJ32" s="106"/>
      <c r="AFK32" s="106"/>
      <c r="AFL32" s="106"/>
      <c r="AFM32" s="106"/>
      <c r="AFN32" s="106"/>
      <c r="AFO32" s="106"/>
      <c r="AFP32" s="106"/>
      <c r="AFQ32" s="106"/>
      <c r="AFR32" s="106"/>
      <c r="AFS32" s="106"/>
      <c r="AFT32" s="106"/>
      <c r="AFU32" s="106"/>
      <c r="AFV32" s="106"/>
      <c r="AFW32" s="106"/>
      <c r="AFX32" s="106"/>
      <c r="AFY32" s="106"/>
      <c r="AFZ32" s="106"/>
      <c r="AGA32" s="106"/>
      <c r="AGB32" s="106"/>
      <c r="AGC32" s="106"/>
      <c r="AGD32" s="106"/>
      <c r="AGE32" s="106"/>
      <c r="AGF32" s="106"/>
      <c r="AGG32" s="106"/>
      <c r="AGH32" s="106"/>
      <c r="AGI32" s="106"/>
      <c r="AGJ32" s="106"/>
      <c r="AGK32" s="106"/>
      <c r="AGL32" s="106"/>
      <c r="AGM32" s="106"/>
      <c r="AGN32" s="106"/>
      <c r="AGO32" s="106"/>
      <c r="AGP32" s="106"/>
      <c r="AGQ32" s="106"/>
      <c r="AGR32" s="106"/>
      <c r="AGS32" s="106"/>
      <c r="AGT32" s="106"/>
      <c r="AGU32" s="106"/>
      <c r="AGV32" s="106"/>
      <c r="AGW32" s="106"/>
      <c r="AGX32" s="106"/>
      <c r="AGY32" s="106"/>
      <c r="AGZ32" s="106"/>
      <c r="AHA32" s="106"/>
      <c r="AHB32" s="106"/>
      <c r="AHC32" s="106"/>
      <c r="AHD32" s="106"/>
      <c r="AHE32" s="106"/>
      <c r="AHF32" s="106"/>
      <c r="AHG32" s="106"/>
      <c r="AHH32" s="106"/>
      <c r="AHI32" s="106"/>
      <c r="AHJ32" s="106"/>
      <c r="AHK32" s="106"/>
      <c r="AHL32" s="106"/>
      <c r="AHM32" s="106"/>
      <c r="AHN32" s="106"/>
      <c r="AHO32" s="106"/>
      <c r="AHP32" s="106"/>
      <c r="AHQ32" s="106"/>
      <c r="AHR32" s="106"/>
      <c r="AHS32" s="106"/>
      <c r="AHT32" s="106"/>
      <c r="AHU32" s="106"/>
      <c r="AHV32" s="106"/>
      <c r="AHW32" s="106"/>
      <c r="AHX32" s="106"/>
      <c r="AHY32" s="106"/>
      <c r="AHZ32" s="106"/>
      <c r="AIA32" s="106"/>
      <c r="AIB32" s="106"/>
      <c r="AIC32" s="106"/>
      <c r="AID32" s="106"/>
      <c r="AIE32" s="106"/>
      <c r="AIF32" s="106"/>
      <c r="AIG32" s="106"/>
      <c r="AIH32" s="106"/>
      <c r="AII32" s="106"/>
      <c r="AIJ32" s="106"/>
      <c r="AIK32" s="106"/>
      <c r="AIL32" s="106"/>
      <c r="AIM32" s="106"/>
      <c r="AIN32" s="106"/>
      <c r="AIO32" s="106"/>
      <c r="AIP32" s="106"/>
      <c r="AIQ32" s="106"/>
      <c r="AIR32" s="106"/>
      <c r="AIS32" s="106"/>
      <c r="AIT32" s="106"/>
      <c r="AIU32" s="106"/>
      <c r="AIV32" s="106"/>
      <c r="AIW32" s="106"/>
      <c r="AIX32" s="106"/>
      <c r="AIY32" s="106"/>
      <c r="AIZ32" s="106"/>
      <c r="AJA32" s="106"/>
      <c r="AJB32" s="106"/>
      <c r="AJC32" s="106"/>
      <c r="AJD32" s="106"/>
      <c r="AJE32" s="106"/>
      <c r="AJF32" s="106"/>
      <c r="AJG32" s="106"/>
      <c r="AJH32" s="106"/>
      <c r="AJI32" s="106"/>
      <c r="AJJ32" s="106"/>
      <c r="AJK32" s="106"/>
      <c r="AJL32" s="106"/>
      <c r="AJM32" s="106"/>
      <c r="AJN32" s="106"/>
      <c r="AJO32" s="106"/>
      <c r="AJP32" s="106"/>
      <c r="AJQ32" s="106"/>
      <c r="AJR32" s="106"/>
      <c r="AJS32" s="106"/>
      <c r="AJT32" s="106"/>
      <c r="AJU32" s="106"/>
      <c r="AJV32" s="106"/>
      <c r="AJW32" s="106"/>
      <c r="AJX32" s="106"/>
      <c r="AJY32" s="106"/>
      <c r="AJZ32" s="106"/>
      <c r="AKA32" s="106"/>
      <c r="AKB32" s="106"/>
      <c r="AKC32" s="106"/>
      <c r="AKD32" s="106"/>
      <c r="AKE32" s="106"/>
      <c r="AKF32" s="106"/>
      <c r="AKG32" s="106"/>
      <c r="AKH32" s="106"/>
      <c r="AKI32" s="106"/>
      <c r="AKJ32" s="106"/>
      <c r="AKK32" s="106"/>
      <c r="AKL32" s="106"/>
      <c r="AKM32" s="106"/>
      <c r="AKN32" s="106"/>
      <c r="AKO32" s="106"/>
      <c r="AKP32" s="106"/>
      <c r="AKQ32" s="106"/>
      <c r="AKR32" s="106"/>
      <c r="AKS32" s="106"/>
      <c r="AKT32" s="106"/>
      <c r="AKU32" s="106"/>
      <c r="AKV32" s="106"/>
      <c r="AKW32" s="106"/>
      <c r="AKX32" s="106"/>
      <c r="AKY32" s="106"/>
      <c r="AKZ32" s="106"/>
      <c r="ALA32" s="106"/>
      <c r="ALB32" s="106"/>
      <c r="ALC32" s="106"/>
      <c r="ALD32" s="106"/>
      <c r="ALE32" s="106"/>
      <c r="ALF32" s="106"/>
      <c r="ALG32" s="106"/>
      <c r="ALH32" s="106"/>
      <c r="ALI32" s="106"/>
      <c r="ALJ32" s="106"/>
      <c r="ALK32" s="106"/>
      <c r="ALL32" s="106"/>
      <c r="ALM32" s="106"/>
      <c r="ALN32" s="106"/>
      <c r="ALO32" s="106"/>
      <c r="ALP32" s="106"/>
      <c r="ALQ32" s="106"/>
      <c r="ALR32" s="106"/>
      <c r="ALS32" s="106"/>
      <c r="ALT32" s="106"/>
      <c r="ALU32" s="106"/>
      <c r="ALV32" s="106"/>
      <c r="ALW32" s="106"/>
      <c r="ALX32" s="106"/>
      <c r="ALY32" s="106"/>
      <c r="ALZ32" s="106"/>
      <c r="AMA32" s="106"/>
      <c r="AMB32" s="106"/>
      <c r="AMC32" s="106"/>
      <c r="AMD32" s="106"/>
      <c r="AME32" s="106"/>
      <c r="AMF32" s="106"/>
      <c r="AMG32" s="106"/>
      <c r="AMH32" s="106"/>
      <c r="AMI32" s="106"/>
      <c r="AMJ32" s="106"/>
      <c r="AMK32" s="106"/>
      <c r="AML32" s="106"/>
      <c r="AMM32" s="106"/>
      <c r="AMN32" s="106"/>
      <c r="AMO32" s="106"/>
      <c r="AMP32" s="106"/>
      <c r="AMQ32" s="106"/>
      <c r="AMR32" s="106"/>
      <c r="AMS32" s="106"/>
      <c r="AMT32" s="106"/>
      <c r="AMU32" s="106"/>
      <c r="AMV32" s="106"/>
      <c r="AMW32" s="106"/>
      <c r="AMX32" s="106"/>
      <c r="AMY32" s="106"/>
      <c r="AMZ32" s="106"/>
      <c r="ANA32" s="106"/>
      <c r="ANB32" s="106"/>
      <c r="ANC32" s="106"/>
      <c r="AND32" s="106"/>
      <c r="ANE32" s="106"/>
      <c r="ANF32" s="106"/>
      <c r="ANG32" s="106"/>
      <c r="ANH32" s="106"/>
      <c r="ANI32" s="106"/>
      <c r="ANJ32" s="106"/>
      <c r="ANK32" s="106"/>
      <c r="ANL32" s="106"/>
      <c r="ANM32" s="106"/>
      <c r="ANN32" s="106"/>
      <c r="ANO32" s="106"/>
      <c r="ANP32" s="106"/>
      <c r="ANQ32" s="106"/>
      <c r="ANR32" s="106"/>
      <c r="ANS32" s="106"/>
      <c r="ANT32" s="106"/>
      <c r="ANU32" s="106"/>
      <c r="ANV32" s="106"/>
      <c r="ANW32" s="106"/>
      <c r="ANX32" s="106"/>
      <c r="ANY32" s="106"/>
      <c r="ANZ32" s="106"/>
      <c r="AOA32" s="106"/>
      <c r="AOB32" s="106"/>
      <c r="AOC32" s="106"/>
      <c r="AOD32" s="106"/>
      <c r="AOE32" s="106"/>
      <c r="AOF32" s="106"/>
      <c r="AOG32" s="106"/>
      <c r="AOH32" s="106"/>
      <c r="AOI32" s="106"/>
      <c r="AOJ32" s="106"/>
      <c r="AOK32" s="106"/>
      <c r="AOL32" s="106"/>
      <c r="AOM32" s="106"/>
      <c r="AON32" s="106"/>
      <c r="AOO32" s="106"/>
      <c r="AOP32" s="106"/>
      <c r="AOQ32" s="106"/>
      <c r="AOR32" s="106"/>
      <c r="AOS32" s="106"/>
      <c r="AOT32" s="106"/>
      <c r="AOU32" s="106"/>
      <c r="AOV32" s="106"/>
      <c r="AOW32" s="106"/>
      <c r="AOX32" s="106"/>
      <c r="AOY32" s="106"/>
      <c r="AOZ32" s="106"/>
      <c r="APA32" s="106"/>
      <c r="APB32" s="106"/>
      <c r="APC32" s="106"/>
      <c r="APD32" s="106"/>
      <c r="APE32" s="106"/>
      <c r="APF32" s="106"/>
      <c r="APG32" s="106"/>
      <c r="APH32" s="106"/>
      <c r="API32" s="106"/>
      <c r="APJ32" s="106"/>
      <c r="APK32" s="106"/>
      <c r="APL32" s="106"/>
      <c r="APM32" s="106"/>
      <c r="APN32" s="106"/>
      <c r="APO32" s="106"/>
      <c r="APP32" s="106"/>
      <c r="APQ32" s="106"/>
      <c r="APR32" s="106"/>
      <c r="APS32" s="106"/>
      <c r="APT32" s="106"/>
      <c r="APU32" s="106"/>
      <c r="APV32" s="106"/>
      <c r="APW32" s="106"/>
      <c r="APX32" s="106"/>
      <c r="APY32" s="106"/>
      <c r="APZ32" s="106"/>
      <c r="AQA32" s="106"/>
      <c r="AQB32" s="106"/>
      <c r="AQC32" s="106"/>
      <c r="AQD32" s="106"/>
      <c r="AQE32" s="106"/>
      <c r="AQF32" s="106"/>
      <c r="AQG32" s="106"/>
      <c r="AQH32" s="106"/>
      <c r="AQI32" s="106"/>
      <c r="AQJ32" s="106"/>
      <c r="AQK32" s="106"/>
      <c r="AQL32" s="106"/>
      <c r="AQM32" s="106"/>
      <c r="AQN32" s="106"/>
      <c r="AQO32" s="106"/>
      <c r="AQP32" s="106"/>
      <c r="AQQ32" s="106"/>
      <c r="AQR32" s="106"/>
      <c r="AQS32" s="106"/>
      <c r="AQT32" s="106"/>
      <c r="AQU32" s="106"/>
      <c r="AQV32" s="106"/>
      <c r="AQW32" s="106"/>
      <c r="AQX32" s="106"/>
      <c r="AQY32" s="106"/>
      <c r="AQZ32" s="106"/>
      <c r="ARA32" s="106"/>
      <c r="ARB32" s="106"/>
      <c r="ARC32" s="106"/>
      <c r="ARD32" s="106"/>
      <c r="ARE32" s="106"/>
      <c r="ARF32" s="106"/>
      <c r="ARG32" s="106"/>
      <c r="ARH32" s="106"/>
      <c r="ARI32" s="106"/>
      <c r="ARJ32" s="106"/>
      <c r="ARK32" s="106"/>
      <c r="ARL32" s="106"/>
      <c r="ARM32" s="106"/>
      <c r="ARN32" s="106"/>
      <c r="ARO32" s="106"/>
      <c r="ARP32" s="106"/>
      <c r="ARQ32" s="106"/>
      <c r="ARR32" s="106"/>
      <c r="ARS32" s="106"/>
      <c r="ART32" s="106"/>
      <c r="ARU32" s="106"/>
      <c r="ARV32" s="106"/>
      <c r="ARW32" s="106"/>
      <c r="ARX32" s="106"/>
      <c r="ARY32" s="106"/>
      <c r="ARZ32" s="106"/>
      <c r="ASA32" s="106"/>
      <c r="ASB32" s="106"/>
      <c r="ASC32" s="106"/>
      <c r="ASD32" s="106"/>
      <c r="ASE32" s="106"/>
      <c r="ASF32" s="106"/>
      <c r="ASG32" s="106"/>
      <c r="ASH32" s="106"/>
      <c r="ASI32" s="106"/>
      <c r="ASJ32" s="106"/>
      <c r="ASK32" s="106"/>
      <c r="ASL32" s="106"/>
      <c r="ASM32" s="106"/>
      <c r="ASN32" s="106"/>
      <c r="ASO32" s="106"/>
      <c r="ASP32" s="106"/>
      <c r="ASQ32" s="106"/>
      <c r="ASR32" s="106"/>
      <c r="ASS32" s="106"/>
      <c r="AST32" s="106"/>
      <c r="ASU32" s="106"/>
      <c r="ASV32" s="106"/>
      <c r="ASW32" s="106"/>
      <c r="ASX32" s="106"/>
      <c r="ASY32" s="106"/>
      <c r="ASZ32" s="106"/>
      <c r="ATA32" s="106"/>
      <c r="ATB32" s="106"/>
      <c r="ATC32" s="106"/>
      <c r="ATD32" s="106"/>
      <c r="ATE32" s="106"/>
      <c r="ATF32" s="106"/>
      <c r="ATG32" s="106"/>
      <c r="ATH32" s="106"/>
      <c r="ATI32" s="106"/>
      <c r="ATJ32" s="106"/>
      <c r="ATK32" s="106"/>
      <c r="ATL32" s="106"/>
      <c r="ATM32" s="106"/>
      <c r="ATN32" s="106"/>
      <c r="ATO32" s="106"/>
      <c r="ATP32" s="106"/>
      <c r="ATQ32" s="106"/>
      <c r="ATR32" s="106"/>
      <c r="ATS32" s="106"/>
      <c r="ATT32" s="106"/>
      <c r="ATU32" s="106"/>
      <c r="ATV32" s="106"/>
      <c r="ATW32" s="106"/>
      <c r="ATX32" s="106"/>
      <c r="ATY32" s="106"/>
      <c r="ATZ32" s="106"/>
      <c r="AUA32" s="106"/>
      <c r="AUB32" s="106"/>
      <c r="AUC32" s="106"/>
      <c r="AUD32" s="106"/>
      <c r="AUE32" s="106"/>
      <c r="AUF32" s="106"/>
      <c r="AUG32" s="106"/>
      <c r="AUH32" s="106"/>
      <c r="AUI32" s="106"/>
      <c r="AUJ32" s="106"/>
      <c r="AUK32" s="106"/>
      <c r="AUL32" s="106"/>
      <c r="AUM32" s="106"/>
      <c r="AUN32" s="106"/>
      <c r="AUO32" s="106"/>
      <c r="AUP32" s="106"/>
      <c r="AUQ32" s="106"/>
      <c r="AUR32" s="106"/>
      <c r="AUS32" s="106"/>
      <c r="AUT32" s="106"/>
      <c r="AUU32" s="106"/>
      <c r="AUV32" s="106"/>
      <c r="AUW32" s="106"/>
      <c r="AUX32" s="106"/>
      <c r="AUY32" s="106"/>
      <c r="AUZ32" s="106"/>
      <c r="AVA32" s="106"/>
      <c r="AVB32" s="106"/>
      <c r="AVC32" s="106"/>
      <c r="AVD32" s="106"/>
      <c r="AVE32" s="106"/>
      <c r="AVF32" s="106"/>
      <c r="AVG32" s="106"/>
      <c r="AVH32" s="106"/>
      <c r="AVI32" s="106"/>
      <c r="AVJ32" s="106"/>
      <c r="AVK32" s="106"/>
      <c r="AVL32" s="106"/>
      <c r="AVM32" s="106"/>
      <c r="AVN32" s="106"/>
      <c r="AVO32" s="106"/>
      <c r="AVP32" s="106"/>
      <c r="AVQ32" s="106"/>
      <c r="AVR32" s="106"/>
      <c r="AVS32" s="106"/>
      <c r="AVT32" s="106"/>
      <c r="AVU32" s="106"/>
      <c r="AVV32" s="106"/>
      <c r="AVW32" s="106"/>
      <c r="AVX32" s="106"/>
      <c r="AVY32" s="106"/>
      <c r="AVZ32" s="106"/>
      <c r="AWA32" s="106"/>
      <c r="AWB32" s="106"/>
      <c r="AWC32" s="106"/>
      <c r="AWD32" s="106"/>
      <c r="AWE32" s="106"/>
      <c r="AWF32" s="106"/>
      <c r="AWG32" s="106"/>
      <c r="AWH32" s="106"/>
      <c r="AWI32" s="106"/>
      <c r="AWJ32" s="106"/>
      <c r="AWK32" s="106"/>
      <c r="AWL32" s="106"/>
      <c r="AWM32" s="106"/>
      <c r="AWN32" s="106"/>
      <c r="AWO32" s="106"/>
      <c r="AWP32" s="106"/>
      <c r="AWQ32" s="106"/>
      <c r="AWR32" s="106"/>
      <c r="AWS32" s="106"/>
      <c r="AWT32" s="106"/>
      <c r="AWU32" s="106"/>
      <c r="AWV32" s="106"/>
      <c r="AWW32" s="106"/>
      <c r="AWX32" s="106"/>
      <c r="AWY32" s="106"/>
      <c r="AWZ32" s="106"/>
      <c r="AXA32" s="106"/>
      <c r="AXB32" s="106"/>
      <c r="AXC32" s="106"/>
      <c r="AXD32" s="106"/>
      <c r="AXE32" s="106"/>
      <c r="AXF32" s="106"/>
      <c r="AXG32" s="106"/>
      <c r="AXH32" s="106"/>
      <c r="AXI32" s="106"/>
      <c r="AXJ32" s="106"/>
      <c r="AXK32" s="106"/>
      <c r="AXL32" s="106"/>
      <c r="AXM32" s="106"/>
      <c r="AXN32" s="106"/>
      <c r="AXO32" s="106"/>
      <c r="AXP32" s="106"/>
      <c r="AXQ32" s="106"/>
      <c r="AXR32" s="106"/>
      <c r="AXS32" s="106"/>
      <c r="AXT32" s="106"/>
      <c r="AXU32" s="106"/>
      <c r="AXV32" s="106"/>
      <c r="AXW32" s="106"/>
      <c r="AXX32" s="106"/>
      <c r="AXY32" s="106"/>
      <c r="AXZ32" s="106"/>
      <c r="AYA32" s="106"/>
      <c r="AYB32" s="106"/>
      <c r="AYC32" s="106"/>
      <c r="AYD32" s="106"/>
      <c r="AYE32" s="106"/>
      <c r="AYF32" s="106"/>
      <c r="AYG32" s="106"/>
      <c r="AYH32" s="106"/>
      <c r="AYI32" s="106"/>
      <c r="AYJ32" s="106"/>
      <c r="AYK32" s="106"/>
      <c r="AYL32" s="106"/>
      <c r="AYM32" s="106"/>
      <c r="AYN32" s="106"/>
      <c r="AYO32" s="106"/>
      <c r="AYP32" s="106"/>
      <c r="AYQ32" s="106"/>
      <c r="AYR32" s="106"/>
      <c r="AYS32" s="106"/>
      <c r="AYT32" s="106"/>
      <c r="AYU32" s="106"/>
      <c r="AYV32" s="106"/>
      <c r="AYW32" s="106"/>
      <c r="AYX32" s="106"/>
      <c r="AYY32" s="106"/>
      <c r="AYZ32" s="106"/>
      <c r="AZA32" s="106"/>
      <c r="AZB32" s="106"/>
      <c r="AZC32" s="106"/>
      <c r="AZD32" s="106"/>
      <c r="AZE32" s="106"/>
      <c r="AZF32" s="106"/>
      <c r="AZG32" s="106"/>
      <c r="AZH32" s="106"/>
      <c r="AZI32" s="106"/>
      <c r="AZJ32" s="106"/>
      <c r="AZK32" s="106"/>
      <c r="AZL32" s="106"/>
      <c r="AZM32" s="106"/>
      <c r="AZN32" s="106"/>
      <c r="AZO32" s="106"/>
      <c r="AZP32" s="106"/>
      <c r="AZQ32" s="106"/>
      <c r="AZR32" s="106"/>
      <c r="AZS32" s="106"/>
      <c r="AZT32" s="106"/>
      <c r="AZU32" s="106"/>
      <c r="AZV32" s="106"/>
      <c r="AZW32" s="106"/>
      <c r="AZX32" s="106"/>
      <c r="AZY32" s="106"/>
      <c r="AZZ32" s="106"/>
      <c r="BAA32" s="106"/>
      <c r="BAB32" s="106"/>
      <c r="BAC32" s="106"/>
      <c r="BAD32" s="106"/>
      <c r="BAE32" s="106"/>
      <c r="BAF32" s="106"/>
      <c r="BAG32" s="106"/>
      <c r="BAH32" s="106"/>
      <c r="BAI32" s="106"/>
      <c r="BAJ32" s="106"/>
      <c r="BAK32" s="106"/>
      <c r="BAL32" s="106"/>
      <c r="BAM32" s="106"/>
      <c r="BAN32" s="106"/>
      <c r="BAO32" s="106"/>
      <c r="BAP32" s="106"/>
      <c r="BAQ32" s="106"/>
      <c r="BAR32" s="106"/>
      <c r="BAS32" s="106"/>
      <c r="BAT32" s="106"/>
      <c r="BAU32" s="106"/>
      <c r="BAV32" s="106"/>
      <c r="BAW32" s="106"/>
      <c r="BAX32" s="106"/>
      <c r="BAY32" s="106"/>
      <c r="BAZ32" s="106"/>
      <c r="BBA32" s="106"/>
      <c r="BBB32" s="106"/>
      <c r="BBC32" s="106"/>
      <c r="BBD32" s="106"/>
      <c r="BBE32" s="106"/>
      <c r="BBF32" s="106"/>
      <c r="BBG32" s="106"/>
      <c r="BBH32" s="106"/>
      <c r="BBI32" s="106"/>
      <c r="BBJ32" s="106"/>
      <c r="BBK32" s="106"/>
      <c r="BBL32" s="106"/>
      <c r="BBM32" s="106"/>
      <c r="BBN32" s="106"/>
      <c r="BBO32" s="106"/>
      <c r="BBP32" s="106"/>
      <c r="BBQ32" s="106"/>
      <c r="BBR32" s="106"/>
      <c r="BBS32" s="106"/>
      <c r="BBT32" s="106"/>
      <c r="BBU32" s="106"/>
      <c r="BBV32" s="106"/>
      <c r="BBW32" s="106"/>
      <c r="BBX32" s="106"/>
      <c r="BBY32" s="106"/>
      <c r="BBZ32" s="106"/>
      <c r="BCA32" s="106"/>
      <c r="BCB32" s="106"/>
      <c r="BCC32" s="106"/>
      <c r="BCD32" s="106"/>
      <c r="BCE32" s="106"/>
      <c r="BCF32" s="106"/>
      <c r="BCG32" s="106"/>
      <c r="BCH32" s="106"/>
      <c r="BCI32" s="106"/>
      <c r="BCJ32" s="106"/>
      <c r="BCK32" s="106"/>
      <c r="BCL32" s="106"/>
      <c r="BCM32" s="106"/>
      <c r="BCN32" s="106"/>
      <c r="BCO32" s="106"/>
      <c r="BCP32" s="106"/>
      <c r="BCQ32" s="106"/>
      <c r="BCR32" s="106"/>
      <c r="BCS32" s="106"/>
      <c r="BCT32" s="106"/>
      <c r="BCU32" s="106"/>
      <c r="BCV32" s="106"/>
      <c r="BCW32" s="106"/>
      <c r="BCX32" s="106"/>
      <c r="BCY32" s="106"/>
      <c r="BCZ32" s="106"/>
      <c r="BDA32" s="106"/>
      <c r="BDB32" s="106"/>
      <c r="BDC32" s="106"/>
      <c r="BDD32" s="106"/>
      <c r="BDE32" s="106"/>
      <c r="BDF32" s="106"/>
      <c r="BDG32" s="106"/>
      <c r="BDH32" s="106"/>
      <c r="BDI32" s="106"/>
      <c r="BDJ32" s="106"/>
      <c r="BDK32" s="106"/>
      <c r="BDL32" s="106"/>
      <c r="BDM32" s="106"/>
      <c r="BDN32" s="106"/>
      <c r="BDO32" s="106"/>
      <c r="BDP32" s="106"/>
      <c r="BDQ32" s="106"/>
      <c r="BDR32" s="106"/>
      <c r="BDS32" s="106"/>
      <c r="BDT32" s="106"/>
      <c r="BDU32" s="106"/>
      <c r="BDV32" s="106"/>
      <c r="BDW32" s="106"/>
      <c r="BDX32" s="106"/>
      <c r="BDY32" s="106"/>
      <c r="BDZ32" s="106"/>
      <c r="BEA32" s="106"/>
      <c r="BEB32" s="106"/>
      <c r="BEC32" s="106"/>
      <c r="BED32" s="106"/>
      <c r="BEE32" s="106"/>
      <c r="BEF32" s="106"/>
      <c r="BEG32" s="106"/>
      <c r="BEH32" s="106"/>
      <c r="BEI32" s="106"/>
      <c r="BEJ32" s="106"/>
      <c r="BEK32" s="106"/>
      <c r="BEL32" s="106"/>
      <c r="BEM32" s="106"/>
      <c r="BEN32" s="106"/>
      <c r="BEO32" s="106"/>
      <c r="BEP32" s="106"/>
      <c r="BEQ32" s="106"/>
      <c r="BER32" s="106"/>
      <c r="BES32" s="106"/>
      <c r="BET32" s="106"/>
      <c r="BEU32" s="106"/>
      <c r="BEV32" s="106"/>
      <c r="BEW32" s="106"/>
      <c r="BEX32" s="106"/>
      <c r="BEY32" s="106"/>
      <c r="BEZ32" s="106"/>
      <c r="BFA32" s="106"/>
      <c r="BFB32" s="106"/>
      <c r="BFC32" s="106"/>
      <c r="BFD32" s="106"/>
      <c r="BFE32" s="106"/>
      <c r="BFF32" s="106"/>
      <c r="BFG32" s="106"/>
      <c r="BFH32" s="106"/>
      <c r="BFI32" s="106"/>
      <c r="BFJ32" s="106"/>
      <c r="BFK32" s="106"/>
      <c r="BFL32" s="106"/>
      <c r="BFM32" s="106"/>
      <c r="BFN32" s="106"/>
      <c r="BFO32" s="106"/>
      <c r="BFP32" s="106"/>
      <c r="BFQ32" s="106"/>
      <c r="BFR32" s="106"/>
      <c r="BFS32" s="106"/>
      <c r="BFT32" s="106"/>
      <c r="BFU32" s="106"/>
      <c r="BFV32" s="106"/>
      <c r="BFW32" s="106"/>
      <c r="BFX32" s="106"/>
      <c r="BFY32" s="106"/>
      <c r="BFZ32" s="106"/>
      <c r="BGA32" s="106"/>
      <c r="BGB32" s="106"/>
      <c r="BGC32" s="106"/>
      <c r="BGD32" s="106"/>
      <c r="BGE32" s="106"/>
      <c r="BGF32" s="106"/>
      <c r="BGG32" s="106"/>
      <c r="BGH32" s="106"/>
      <c r="BGI32" s="106"/>
      <c r="BGJ32" s="106"/>
      <c r="BGK32" s="106"/>
      <c r="BGL32" s="106"/>
      <c r="BGM32" s="106"/>
      <c r="BGN32" s="106"/>
      <c r="BGO32" s="106"/>
      <c r="BGP32" s="106"/>
      <c r="BGQ32" s="106"/>
      <c r="BGR32" s="106"/>
      <c r="BGS32" s="106"/>
      <c r="BGT32" s="106"/>
      <c r="BGU32" s="106"/>
      <c r="BGV32" s="106"/>
      <c r="BGW32" s="106"/>
      <c r="BGX32" s="106"/>
      <c r="BGY32" s="106"/>
      <c r="BGZ32" s="106"/>
      <c r="BHA32" s="106"/>
      <c r="BHB32" s="106"/>
      <c r="BHC32" s="106"/>
      <c r="BHD32" s="106"/>
      <c r="BHE32" s="106"/>
      <c r="BHF32" s="106"/>
      <c r="BHG32" s="106"/>
      <c r="BHH32" s="106"/>
      <c r="BHI32" s="106"/>
      <c r="BHJ32" s="106"/>
      <c r="BHK32" s="106"/>
      <c r="BHL32" s="106"/>
      <c r="BHM32" s="106"/>
      <c r="BHN32" s="106"/>
      <c r="BHO32" s="106"/>
      <c r="BHP32" s="106"/>
      <c r="BHQ32" s="106"/>
      <c r="BHR32" s="106"/>
      <c r="BHS32" s="106"/>
      <c r="BHT32" s="106"/>
      <c r="BHU32" s="106"/>
      <c r="BHV32" s="106"/>
      <c r="BHW32" s="106"/>
      <c r="BHX32" s="106"/>
      <c r="BHY32" s="106"/>
      <c r="BHZ32" s="106"/>
      <c r="BIA32" s="106"/>
      <c r="BIB32" s="106"/>
      <c r="BIC32" s="106"/>
      <c r="BID32" s="106"/>
      <c r="BIE32" s="106"/>
      <c r="BIF32" s="106"/>
      <c r="BIG32" s="106"/>
      <c r="BIH32" s="106"/>
      <c r="BII32" s="106"/>
      <c r="BIJ32" s="106"/>
      <c r="BIK32" s="106"/>
      <c r="BIL32" s="106"/>
      <c r="BIM32" s="106"/>
      <c r="BIN32" s="106"/>
      <c r="BIO32" s="106"/>
      <c r="BIP32" s="106"/>
      <c r="BIQ32" s="106"/>
      <c r="BIR32" s="106"/>
      <c r="BIS32" s="106"/>
      <c r="BIT32" s="106"/>
      <c r="BIU32" s="106"/>
      <c r="BIV32" s="106"/>
      <c r="BIW32" s="106"/>
      <c r="BIX32" s="106"/>
      <c r="BIY32" s="106"/>
      <c r="BIZ32" s="106"/>
      <c r="BJA32" s="106"/>
      <c r="BJB32" s="106"/>
      <c r="BJC32" s="106"/>
      <c r="BJD32" s="106"/>
      <c r="BJE32" s="106"/>
      <c r="BJF32" s="106"/>
      <c r="BJG32" s="106"/>
      <c r="BJH32" s="106"/>
      <c r="BJI32" s="106"/>
      <c r="BJJ32" s="106"/>
      <c r="BJK32" s="106"/>
      <c r="BJL32" s="106"/>
      <c r="BJM32" s="106"/>
      <c r="BJN32" s="106"/>
      <c r="BJO32" s="106"/>
      <c r="BJP32" s="106"/>
      <c r="BJQ32" s="106"/>
      <c r="BJR32" s="106"/>
      <c r="BJS32" s="106"/>
      <c r="BJT32" s="106"/>
      <c r="BJU32" s="106"/>
      <c r="BJV32" s="106"/>
      <c r="BJW32" s="106"/>
      <c r="BJX32" s="106"/>
      <c r="BJY32" s="106"/>
      <c r="BJZ32" s="106"/>
      <c r="BKA32" s="106"/>
      <c r="BKB32" s="106"/>
      <c r="BKC32" s="106"/>
      <c r="BKD32" s="106"/>
      <c r="BKE32" s="106"/>
      <c r="BKF32" s="106"/>
      <c r="BKG32" s="106"/>
      <c r="BKH32" s="106"/>
      <c r="BKI32" s="106"/>
      <c r="BKJ32" s="106"/>
      <c r="BKK32" s="106"/>
      <c r="BKL32" s="106"/>
      <c r="BKM32" s="106"/>
      <c r="BKN32" s="106"/>
      <c r="BKO32" s="106"/>
      <c r="BKP32" s="106"/>
      <c r="BKQ32" s="106"/>
      <c r="BKR32" s="106"/>
      <c r="BKS32" s="106"/>
      <c r="BKT32" s="106"/>
      <c r="BKU32" s="106"/>
      <c r="BKV32" s="106"/>
      <c r="BKW32" s="106"/>
      <c r="BKX32" s="106"/>
      <c r="BKY32" s="106"/>
      <c r="BKZ32" s="106"/>
      <c r="BLA32" s="106"/>
      <c r="BLB32" s="106"/>
      <c r="BLC32" s="106"/>
      <c r="BLD32" s="106"/>
      <c r="BLE32" s="106"/>
      <c r="BLF32" s="106"/>
      <c r="BLG32" s="106"/>
      <c r="BLH32" s="106"/>
      <c r="BLI32" s="106"/>
      <c r="BLJ32" s="106"/>
      <c r="BLK32" s="106"/>
      <c r="BLL32" s="106"/>
      <c r="BLM32" s="106"/>
      <c r="BLN32" s="106"/>
      <c r="BLO32" s="106"/>
      <c r="BLP32" s="106"/>
      <c r="BLQ32" s="106"/>
      <c r="BLR32" s="106"/>
      <c r="BLS32" s="106"/>
      <c r="BLT32" s="106"/>
      <c r="BLU32" s="106"/>
      <c r="BLV32" s="106"/>
      <c r="BLW32" s="106"/>
      <c r="BLX32" s="106"/>
      <c r="BLY32" s="106"/>
      <c r="BLZ32" s="106"/>
      <c r="BMA32" s="106"/>
      <c r="BMB32" s="106"/>
      <c r="BMC32" s="106"/>
      <c r="BMD32" s="106"/>
      <c r="BME32" s="106"/>
      <c r="BMF32" s="106"/>
      <c r="BMG32" s="106"/>
      <c r="BMH32" s="106"/>
      <c r="BMI32" s="106"/>
      <c r="BMJ32" s="106"/>
      <c r="BMK32" s="106"/>
      <c r="BML32" s="106"/>
      <c r="BMM32" s="106"/>
      <c r="BMN32" s="106"/>
      <c r="BMO32" s="106"/>
      <c r="BMP32" s="106"/>
      <c r="BMQ32" s="106"/>
      <c r="BMR32" s="106"/>
      <c r="BMS32" s="106"/>
      <c r="BMT32" s="106"/>
      <c r="BMU32" s="106"/>
      <c r="BMV32" s="106"/>
      <c r="BMW32" s="106"/>
      <c r="BMX32" s="106"/>
      <c r="BMY32" s="106"/>
      <c r="BMZ32" s="106"/>
      <c r="BNA32" s="106"/>
      <c r="BNB32" s="106"/>
      <c r="BNC32" s="106"/>
      <c r="BND32" s="106"/>
      <c r="BNE32" s="106"/>
      <c r="BNF32" s="106"/>
      <c r="BNG32" s="106"/>
      <c r="BNH32" s="106"/>
      <c r="BNI32" s="106"/>
      <c r="BNJ32" s="106"/>
      <c r="BNK32" s="106"/>
      <c r="BNL32" s="106"/>
      <c r="BNM32" s="106"/>
      <c r="BNN32" s="106"/>
      <c r="BNO32" s="106"/>
      <c r="BNP32" s="106"/>
      <c r="BNQ32" s="106"/>
      <c r="BNR32" s="106"/>
      <c r="BNS32" s="106"/>
      <c r="BNT32" s="106"/>
      <c r="BNU32" s="106"/>
      <c r="BNV32" s="106"/>
      <c r="BNW32" s="106"/>
      <c r="BNX32" s="106"/>
      <c r="BNY32" s="106"/>
      <c r="BNZ32" s="106"/>
      <c r="BOA32" s="106"/>
      <c r="BOB32" s="106"/>
      <c r="BOC32" s="106"/>
      <c r="BOD32" s="106"/>
      <c r="BOE32" s="106"/>
      <c r="BOF32" s="106"/>
      <c r="BOG32" s="106"/>
      <c r="BOH32" s="106"/>
      <c r="BOI32" s="106"/>
      <c r="BOJ32" s="106"/>
      <c r="BOK32" s="106"/>
      <c r="BOL32" s="106"/>
      <c r="BOM32" s="106"/>
      <c r="BON32" s="106"/>
      <c r="BOO32" s="106"/>
      <c r="BOP32" s="106"/>
      <c r="BOQ32" s="106"/>
      <c r="BOR32" s="106"/>
      <c r="BOS32" s="106"/>
      <c r="BOT32" s="106"/>
      <c r="BOU32" s="106"/>
      <c r="BOV32" s="106"/>
      <c r="BOW32" s="106"/>
      <c r="BOX32" s="106"/>
      <c r="BOY32" s="106"/>
      <c r="BOZ32" s="106"/>
      <c r="BPA32" s="106"/>
      <c r="BPB32" s="106"/>
      <c r="BPC32" s="106"/>
      <c r="BPD32" s="106"/>
      <c r="BPE32" s="106"/>
      <c r="BPF32" s="106"/>
      <c r="BPG32" s="106"/>
      <c r="BPH32" s="106"/>
      <c r="BPI32" s="106"/>
      <c r="BPJ32" s="106"/>
      <c r="BPK32" s="106"/>
      <c r="BPL32" s="106"/>
      <c r="BPM32" s="106"/>
      <c r="BPN32" s="106"/>
      <c r="BPO32" s="106"/>
      <c r="BPP32" s="106"/>
      <c r="BPQ32" s="106"/>
      <c r="BPR32" s="106"/>
      <c r="BPS32" s="106"/>
      <c r="BPT32" s="106"/>
      <c r="BPU32" s="106"/>
      <c r="BPV32" s="106"/>
      <c r="BPW32" s="106"/>
      <c r="BPX32" s="106"/>
      <c r="BPY32" s="106"/>
      <c r="BPZ32" s="106"/>
      <c r="BQA32" s="106"/>
      <c r="BQB32" s="106"/>
      <c r="BQC32" s="106"/>
      <c r="BQD32" s="106"/>
      <c r="BQE32" s="106"/>
      <c r="BQF32" s="106"/>
      <c r="BQG32" s="106"/>
      <c r="BQH32" s="106"/>
      <c r="BQI32" s="106"/>
      <c r="BQJ32" s="106"/>
      <c r="BQK32" s="106"/>
      <c r="BQL32" s="106"/>
      <c r="BQM32" s="106"/>
      <c r="BQN32" s="106"/>
      <c r="BQO32" s="106"/>
      <c r="BQP32" s="106"/>
      <c r="BQQ32" s="106"/>
      <c r="BQR32" s="106"/>
      <c r="BQS32" s="106"/>
      <c r="BQT32" s="106"/>
      <c r="BQU32" s="106"/>
      <c r="BQV32" s="106"/>
      <c r="BQW32" s="106"/>
      <c r="BQX32" s="106"/>
      <c r="BQY32" s="106"/>
      <c r="BQZ32" s="106"/>
      <c r="BRA32" s="106"/>
      <c r="BRB32" s="106"/>
      <c r="BRC32" s="106"/>
      <c r="BRD32" s="106"/>
      <c r="BRE32" s="106"/>
      <c r="BRF32" s="106"/>
      <c r="BRG32" s="106"/>
      <c r="BRH32" s="106"/>
      <c r="BRI32" s="106"/>
      <c r="BRJ32" s="106"/>
      <c r="BRK32" s="106"/>
      <c r="BRL32" s="106"/>
      <c r="BRM32" s="106"/>
      <c r="BRN32" s="106"/>
      <c r="BRO32" s="106"/>
      <c r="BRP32" s="106"/>
      <c r="BRQ32" s="106"/>
      <c r="BRR32" s="106"/>
      <c r="BRS32" s="106"/>
      <c r="BRT32" s="106"/>
      <c r="BRU32" s="106"/>
      <c r="BRV32" s="106"/>
      <c r="BRW32" s="106"/>
      <c r="BRX32" s="106"/>
      <c r="BRY32" s="106"/>
      <c r="BRZ32" s="106"/>
      <c r="BSA32" s="106"/>
      <c r="BSB32" s="106"/>
      <c r="BSC32" s="106"/>
      <c r="BSD32" s="106"/>
      <c r="BSE32" s="106"/>
      <c r="BSF32" s="106"/>
      <c r="BSG32" s="106"/>
      <c r="BSH32" s="106"/>
      <c r="BSI32" s="106"/>
      <c r="BSJ32" s="106"/>
      <c r="BSK32" s="106"/>
      <c r="BSL32" s="106"/>
      <c r="BSM32" s="106"/>
      <c r="BSN32" s="106"/>
      <c r="BSO32" s="106"/>
      <c r="BSP32" s="106"/>
      <c r="BSQ32" s="106"/>
      <c r="BSR32" s="106"/>
      <c r="BSS32" s="106"/>
      <c r="BST32" s="106"/>
      <c r="BSU32" s="106"/>
      <c r="BSV32" s="106"/>
      <c r="BSW32" s="106"/>
      <c r="BSX32" s="106"/>
      <c r="BSY32" s="106"/>
      <c r="BSZ32" s="106"/>
      <c r="BTA32" s="106"/>
      <c r="BTB32" s="106"/>
      <c r="BTC32" s="106"/>
      <c r="BTD32" s="106"/>
      <c r="BTE32" s="106"/>
      <c r="BTF32" s="106"/>
      <c r="BTG32" s="106"/>
      <c r="BTH32" s="106"/>
      <c r="BTI32" s="106"/>
      <c r="BTJ32" s="106"/>
      <c r="BTK32" s="106"/>
      <c r="BTL32" s="106"/>
      <c r="BTM32" s="106"/>
      <c r="BTN32" s="106"/>
      <c r="BTO32" s="106"/>
      <c r="BTP32" s="106"/>
      <c r="BTQ32" s="106"/>
      <c r="BTR32" s="106"/>
      <c r="BTS32" s="106"/>
      <c r="BTT32" s="106"/>
      <c r="BTU32" s="106"/>
      <c r="BTV32" s="106"/>
      <c r="BTW32" s="106"/>
      <c r="BTX32" s="106"/>
      <c r="BTY32" s="106"/>
      <c r="BTZ32" s="106"/>
      <c r="BUA32" s="106"/>
      <c r="BUB32" s="106"/>
      <c r="BUC32" s="106"/>
      <c r="BUD32" s="106"/>
      <c r="BUE32" s="106"/>
      <c r="BUF32" s="106"/>
      <c r="BUG32" s="106"/>
      <c r="BUH32" s="106"/>
      <c r="BUI32" s="106"/>
      <c r="BUJ32" s="106"/>
      <c r="BUK32" s="106"/>
      <c r="BUL32" s="106"/>
      <c r="BUM32" s="106"/>
      <c r="BUN32" s="106"/>
      <c r="BUO32" s="106"/>
      <c r="BUP32" s="106"/>
      <c r="BUQ32" s="106"/>
      <c r="BUR32" s="106"/>
      <c r="BUS32" s="106"/>
      <c r="BUT32" s="106"/>
      <c r="BUU32" s="106"/>
      <c r="BUV32" s="106"/>
      <c r="BUW32" s="106"/>
      <c r="BUX32" s="106"/>
      <c r="BUY32" s="106"/>
      <c r="BUZ32" s="106"/>
      <c r="BVA32" s="106"/>
      <c r="BVB32" s="106"/>
      <c r="BVC32" s="106"/>
      <c r="BVD32" s="106"/>
      <c r="BVE32" s="106"/>
      <c r="BVF32" s="106"/>
      <c r="BVG32" s="106"/>
      <c r="BVH32" s="106"/>
      <c r="BVI32" s="106"/>
      <c r="BVJ32" s="106"/>
      <c r="BVK32" s="106"/>
      <c r="BVL32" s="106"/>
      <c r="BVM32" s="106"/>
      <c r="BVN32" s="106"/>
      <c r="BVO32" s="106"/>
      <c r="BVP32" s="106"/>
      <c r="BVQ32" s="106"/>
      <c r="BVR32" s="106"/>
      <c r="BVS32" s="106"/>
      <c r="BVT32" s="106"/>
      <c r="BVU32" s="106"/>
      <c r="BVV32" s="106"/>
      <c r="BVW32" s="106"/>
      <c r="BVX32" s="106"/>
      <c r="BVY32" s="106"/>
      <c r="BVZ32" s="106"/>
      <c r="BWA32" s="106"/>
      <c r="BWB32" s="106"/>
      <c r="BWC32" s="106"/>
      <c r="BWD32" s="106"/>
      <c r="BWE32" s="106"/>
      <c r="BWF32" s="106"/>
      <c r="BWG32" s="106"/>
      <c r="BWH32" s="106"/>
      <c r="BWI32" s="106"/>
      <c r="BWJ32" s="106"/>
      <c r="BWK32" s="106"/>
      <c r="BWL32" s="106"/>
      <c r="BWM32" s="106"/>
      <c r="BWN32" s="106"/>
      <c r="BWO32" s="106"/>
      <c r="BWP32" s="106"/>
      <c r="BWQ32" s="106"/>
      <c r="BWR32" s="106"/>
      <c r="BWS32" s="106"/>
      <c r="BWT32" s="106"/>
      <c r="BWU32" s="106"/>
      <c r="BWV32" s="106"/>
      <c r="BWW32" s="106"/>
      <c r="BWX32" s="106"/>
      <c r="BWY32" s="106"/>
      <c r="BWZ32" s="106"/>
      <c r="BXA32" s="106"/>
      <c r="BXB32" s="106"/>
      <c r="BXC32" s="106"/>
      <c r="BXD32" s="106"/>
      <c r="BXE32" s="106"/>
      <c r="BXF32" s="106"/>
      <c r="BXG32" s="106"/>
      <c r="BXH32" s="106"/>
      <c r="BXI32" s="106"/>
      <c r="BXJ32" s="106"/>
      <c r="BXK32" s="106"/>
      <c r="BXL32" s="106"/>
      <c r="BXM32" s="106"/>
      <c r="BXN32" s="106"/>
      <c r="BXO32" s="106"/>
      <c r="BXP32" s="106"/>
      <c r="BXQ32" s="106"/>
      <c r="BXR32" s="106"/>
      <c r="BXS32" s="106"/>
      <c r="BXT32" s="106"/>
      <c r="BXU32" s="106"/>
      <c r="BXV32" s="106"/>
      <c r="BXW32" s="106"/>
      <c r="BXX32" s="106"/>
      <c r="BXY32" s="106"/>
      <c r="BXZ32" s="106"/>
      <c r="BYA32" s="106"/>
      <c r="BYB32" s="106"/>
      <c r="BYC32" s="106"/>
      <c r="BYD32" s="106"/>
      <c r="BYE32" s="106"/>
      <c r="BYF32" s="106"/>
      <c r="BYG32" s="106"/>
      <c r="BYH32" s="106"/>
      <c r="BYI32" s="106"/>
      <c r="BYJ32" s="106"/>
      <c r="BYK32" s="106"/>
      <c r="BYL32" s="106"/>
      <c r="BYM32" s="106"/>
      <c r="BYN32" s="106"/>
      <c r="BYO32" s="106"/>
      <c r="BYP32" s="106"/>
      <c r="BYQ32" s="106"/>
      <c r="BYR32" s="106"/>
      <c r="BYS32" s="106"/>
      <c r="BYT32" s="106"/>
      <c r="BYU32" s="106"/>
      <c r="BYV32" s="106"/>
      <c r="BYW32" s="106"/>
      <c r="BYX32" s="106"/>
      <c r="BYY32" s="106"/>
      <c r="BYZ32" s="106"/>
      <c r="BZA32" s="106"/>
      <c r="BZB32" s="106"/>
      <c r="BZC32" s="106"/>
      <c r="BZD32" s="106"/>
      <c r="BZE32" s="106"/>
      <c r="BZF32" s="106"/>
      <c r="BZG32" s="106"/>
      <c r="BZH32" s="106"/>
      <c r="BZI32" s="106"/>
      <c r="BZJ32" s="106"/>
      <c r="BZK32" s="106"/>
      <c r="BZL32" s="106"/>
      <c r="BZM32" s="106"/>
      <c r="BZN32" s="106"/>
      <c r="BZO32" s="106"/>
      <c r="BZP32" s="106"/>
      <c r="BZQ32" s="106"/>
      <c r="BZR32" s="106"/>
      <c r="BZS32" s="106"/>
      <c r="BZT32" s="106"/>
      <c r="BZU32" s="106"/>
      <c r="BZV32" s="106"/>
      <c r="BZW32" s="106"/>
      <c r="BZX32" s="106"/>
      <c r="BZY32" s="106"/>
      <c r="BZZ32" s="106"/>
      <c r="CAA32" s="106"/>
      <c r="CAB32" s="106"/>
      <c r="CAC32" s="106"/>
      <c r="CAD32" s="106"/>
      <c r="CAE32" s="106"/>
      <c r="CAF32" s="106"/>
      <c r="CAG32" s="106"/>
      <c r="CAH32" s="106"/>
      <c r="CAI32" s="106"/>
      <c r="CAJ32" s="106"/>
      <c r="CAK32" s="106"/>
      <c r="CAL32" s="106"/>
      <c r="CAM32" s="106"/>
      <c r="CAN32" s="106"/>
      <c r="CAO32" s="106"/>
      <c r="CAP32" s="106"/>
      <c r="CAQ32" s="106"/>
      <c r="CAR32" s="106"/>
      <c r="CAS32" s="106"/>
      <c r="CAT32" s="106"/>
      <c r="CAU32" s="106"/>
      <c r="CAV32" s="106"/>
      <c r="CAW32" s="106"/>
      <c r="CAX32" s="106"/>
      <c r="CAY32" s="106"/>
      <c r="CAZ32" s="106"/>
      <c r="CBA32" s="106"/>
      <c r="CBB32" s="106"/>
      <c r="CBC32" s="106"/>
      <c r="CBD32" s="106"/>
      <c r="CBE32" s="106"/>
      <c r="CBF32" s="106"/>
      <c r="CBG32" s="106"/>
      <c r="CBH32" s="106"/>
      <c r="CBI32" s="106"/>
      <c r="CBJ32" s="106"/>
      <c r="CBK32" s="106"/>
      <c r="CBL32" s="106"/>
      <c r="CBM32" s="106"/>
      <c r="CBN32" s="106"/>
      <c r="CBO32" s="106"/>
      <c r="CBP32" s="106"/>
      <c r="CBQ32" s="106"/>
      <c r="CBR32" s="106"/>
      <c r="CBS32" s="106"/>
      <c r="CBT32" s="106"/>
      <c r="CBU32" s="106"/>
      <c r="CBV32" s="106"/>
      <c r="CBW32" s="106"/>
      <c r="CBX32" s="106"/>
      <c r="CBY32" s="106"/>
      <c r="CBZ32" s="106"/>
      <c r="CCA32" s="106"/>
      <c r="CCB32" s="106"/>
      <c r="CCC32" s="106"/>
      <c r="CCD32" s="106"/>
      <c r="CCE32" s="106"/>
      <c r="CCF32" s="106"/>
      <c r="CCG32" s="106"/>
      <c r="CCH32" s="106"/>
      <c r="CCI32" s="106"/>
      <c r="CCJ32" s="106"/>
      <c r="CCK32" s="106"/>
      <c r="CCL32" s="106"/>
      <c r="CCM32" s="106"/>
      <c r="CCN32" s="106"/>
      <c r="CCO32" s="106"/>
      <c r="CCP32" s="106"/>
      <c r="CCQ32" s="106"/>
      <c r="CCR32" s="106"/>
      <c r="CCS32" s="106"/>
      <c r="CCT32" s="106"/>
      <c r="CCU32" s="106"/>
      <c r="CCV32" s="106"/>
      <c r="CCW32" s="106"/>
      <c r="CCX32" s="106"/>
      <c r="CCY32" s="106"/>
      <c r="CCZ32" s="106"/>
      <c r="CDA32" s="106"/>
      <c r="CDB32" s="106"/>
      <c r="CDC32" s="106"/>
      <c r="CDD32" s="106"/>
      <c r="CDE32" s="106"/>
      <c r="CDF32" s="106"/>
      <c r="CDG32" s="106"/>
      <c r="CDH32" s="106"/>
      <c r="CDI32" s="106"/>
      <c r="CDJ32" s="106"/>
      <c r="CDK32" s="106"/>
      <c r="CDL32" s="106"/>
      <c r="CDM32" s="106"/>
      <c r="CDN32" s="106"/>
      <c r="CDO32" s="106"/>
      <c r="CDP32" s="106"/>
      <c r="CDQ32" s="106"/>
      <c r="CDR32" s="106"/>
      <c r="CDS32" s="106"/>
      <c r="CDT32" s="106"/>
      <c r="CDU32" s="106"/>
      <c r="CDV32" s="106"/>
      <c r="CDW32" s="106"/>
      <c r="CDX32" s="106"/>
      <c r="CDY32" s="106"/>
      <c r="CDZ32" s="106"/>
      <c r="CEA32" s="106"/>
      <c r="CEB32" s="106"/>
      <c r="CEC32" s="106"/>
      <c r="CED32" s="106"/>
      <c r="CEE32" s="106"/>
      <c r="CEF32" s="106"/>
      <c r="CEG32" s="106"/>
      <c r="CEH32" s="106"/>
      <c r="CEI32" s="106"/>
      <c r="CEJ32" s="106"/>
      <c r="CEK32" s="106"/>
      <c r="CEL32" s="106"/>
      <c r="CEM32" s="106"/>
      <c r="CEN32" s="106"/>
      <c r="CEO32" s="106"/>
      <c r="CEP32" s="106"/>
      <c r="CEQ32" s="106"/>
      <c r="CER32" s="106"/>
      <c r="CES32" s="106"/>
      <c r="CET32" s="106"/>
      <c r="CEU32" s="106"/>
      <c r="CEV32" s="106"/>
      <c r="CEW32" s="106"/>
      <c r="CEX32" s="106"/>
      <c r="CEY32" s="106"/>
      <c r="CEZ32" s="106"/>
      <c r="CFA32" s="106"/>
      <c r="CFB32" s="106"/>
      <c r="CFC32" s="106"/>
      <c r="CFD32" s="106"/>
      <c r="CFE32" s="106"/>
      <c r="CFF32" s="106"/>
      <c r="CFG32" s="106"/>
      <c r="CFH32" s="106"/>
      <c r="CFI32" s="106"/>
      <c r="CFJ32" s="106"/>
      <c r="CFK32" s="106"/>
      <c r="CFL32" s="106"/>
      <c r="CFM32" s="106"/>
      <c r="CFN32" s="106"/>
      <c r="CFO32" s="106"/>
      <c r="CFP32" s="106"/>
      <c r="CFQ32" s="106"/>
      <c r="CFR32" s="106"/>
      <c r="CFS32" s="106"/>
      <c r="CFT32" s="106"/>
      <c r="CFU32" s="106"/>
      <c r="CFV32" s="106"/>
      <c r="CFW32" s="106"/>
      <c r="CFX32" s="106"/>
      <c r="CFY32" s="106"/>
      <c r="CFZ32" s="106"/>
      <c r="CGA32" s="106"/>
      <c r="CGB32" s="106"/>
      <c r="CGC32" s="106"/>
      <c r="CGD32" s="106"/>
      <c r="CGE32" s="106"/>
      <c r="CGF32" s="106"/>
      <c r="CGG32" s="106"/>
      <c r="CGH32" s="106"/>
      <c r="CGI32" s="106"/>
      <c r="CGJ32" s="106"/>
      <c r="CGK32" s="106"/>
      <c r="CGL32" s="106"/>
      <c r="CGM32" s="106"/>
      <c r="CGN32" s="106"/>
      <c r="CGO32" s="106"/>
      <c r="CGP32" s="106"/>
      <c r="CGQ32" s="106"/>
      <c r="CGR32" s="106"/>
      <c r="CGS32" s="106"/>
      <c r="CGT32" s="106"/>
      <c r="CGU32" s="106"/>
      <c r="CGV32" s="106"/>
      <c r="CGW32" s="106"/>
      <c r="CGX32" s="106"/>
      <c r="CGY32" s="106"/>
      <c r="CGZ32" s="106"/>
      <c r="CHA32" s="106"/>
      <c r="CHB32" s="106"/>
      <c r="CHC32" s="106"/>
      <c r="CHD32" s="106"/>
      <c r="CHE32" s="106"/>
      <c r="CHF32" s="106"/>
      <c r="CHG32" s="106"/>
      <c r="CHH32" s="106"/>
      <c r="CHI32" s="106"/>
      <c r="CHJ32" s="106"/>
      <c r="CHK32" s="106"/>
      <c r="CHL32" s="106"/>
      <c r="CHM32" s="106"/>
      <c r="CHN32" s="106"/>
      <c r="CHO32" s="106"/>
      <c r="CHP32" s="106"/>
      <c r="CHQ32" s="106"/>
      <c r="CHR32" s="106"/>
      <c r="CHS32" s="106"/>
      <c r="CHT32" s="106"/>
      <c r="CHU32" s="106"/>
      <c r="CHV32" s="106"/>
      <c r="CHW32" s="106"/>
      <c r="CHX32" s="106"/>
      <c r="CHY32" s="106"/>
      <c r="CHZ32" s="106"/>
      <c r="CIA32" s="106"/>
      <c r="CIB32" s="106"/>
      <c r="CIC32" s="106"/>
      <c r="CID32" s="106"/>
      <c r="CIE32" s="106"/>
      <c r="CIF32" s="106"/>
      <c r="CIG32" s="106"/>
      <c r="CIH32" s="106"/>
      <c r="CII32" s="106"/>
      <c r="CIJ32" s="106"/>
      <c r="CIK32" s="106"/>
      <c r="CIL32" s="106"/>
      <c r="CIM32" s="106"/>
      <c r="CIN32" s="106"/>
      <c r="CIO32" s="106"/>
      <c r="CIP32" s="106"/>
      <c r="CIQ32" s="106"/>
      <c r="CIR32" s="106"/>
      <c r="CIS32" s="106"/>
      <c r="CIT32" s="106"/>
      <c r="CIU32" s="106"/>
      <c r="CIV32" s="106"/>
      <c r="CIW32" s="106"/>
      <c r="CIX32" s="106"/>
      <c r="CIY32" s="106"/>
      <c r="CIZ32" s="106"/>
      <c r="CJA32" s="106"/>
      <c r="CJB32" s="106"/>
      <c r="CJC32" s="106"/>
      <c r="CJD32" s="106"/>
      <c r="CJE32" s="106"/>
      <c r="CJF32" s="106"/>
      <c r="CJG32" s="106"/>
      <c r="CJH32" s="106"/>
      <c r="CJI32" s="106"/>
      <c r="CJJ32" s="106"/>
      <c r="CJK32" s="106"/>
      <c r="CJL32" s="106"/>
      <c r="CJM32" s="106"/>
      <c r="CJN32" s="106"/>
      <c r="CJO32" s="106"/>
      <c r="CJP32" s="106"/>
      <c r="CJQ32" s="106"/>
      <c r="CJR32" s="106"/>
      <c r="CJS32" s="106"/>
      <c r="CJT32" s="106"/>
      <c r="CJU32" s="106"/>
      <c r="CJV32" s="106"/>
      <c r="CJW32" s="106"/>
      <c r="CJX32" s="106"/>
      <c r="CJY32" s="106"/>
      <c r="CJZ32" s="106"/>
      <c r="CKA32" s="106"/>
      <c r="CKB32" s="106"/>
      <c r="CKC32" s="106"/>
      <c r="CKD32" s="106"/>
      <c r="CKE32" s="106"/>
      <c r="CKF32" s="106"/>
      <c r="CKG32" s="106"/>
      <c r="CKH32" s="106"/>
      <c r="CKI32" s="106"/>
      <c r="CKJ32" s="106"/>
      <c r="CKK32" s="106"/>
      <c r="CKL32" s="106"/>
      <c r="CKM32" s="106"/>
      <c r="CKN32" s="106"/>
      <c r="CKO32" s="106"/>
      <c r="CKP32" s="106"/>
      <c r="CKQ32" s="106"/>
      <c r="CKR32" s="106"/>
      <c r="CKS32" s="106"/>
      <c r="CKT32" s="106"/>
      <c r="CKU32" s="106"/>
      <c r="CKV32" s="106"/>
      <c r="CKW32" s="106"/>
      <c r="CKX32" s="106"/>
      <c r="CKY32" s="106"/>
      <c r="CKZ32" s="106"/>
      <c r="CLA32" s="106"/>
      <c r="CLB32" s="106"/>
      <c r="CLC32" s="106"/>
      <c r="CLD32" s="106"/>
      <c r="CLE32" s="106"/>
      <c r="CLF32" s="106"/>
      <c r="CLG32" s="106"/>
      <c r="CLH32" s="106"/>
      <c r="CLI32" s="106"/>
      <c r="CLJ32" s="106"/>
      <c r="CLK32" s="106"/>
      <c r="CLL32" s="106"/>
      <c r="CLM32" s="106"/>
      <c r="CLN32" s="106"/>
      <c r="CLO32" s="106"/>
      <c r="CLP32" s="106"/>
      <c r="CLQ32" s="106"/>
      <c r="CLR32" s="106"/>
      <c r="CLS32" s="106"/>
      <c r="CLT32" s="106"/>
      <c r="CLU32" s="106"/>
      <c r="CLV32" s="106"/>
      <c r="CLW32" s="106"/>
      <c r="CLX32" s="106"/>
      <c r="CLY32" s="106"/>
      <c r="CLZ32" s="106"/>
      <c r="CMA32" s="106"/>
      <c r="CMB32" s="106"/>
      <c r="CMC32" s="106"/>
      <c r="CMD32" s="106"/>
      <c r="CME32" s="106"/>
      <c r="CMF32" s="106"/>
      <c r="CMG32" s="106"/>
      <c r="CMH32" s="106"/>
      <c r="CMI32" s="106"/>
      <c r="CMJ32" s="106"/>
      <c r="CMK32" s="106"/>
      <c r="CML32" s="106"/>
      <c r="CMM32" s="106"/>
      <c r="CMN32" s="106"/>
      <c r="CMO32" s="106"/>
      <c r="CMP32" s="106"/>
      <c r="CMQ32" s="106"/>
      <c r="CMR32" s="106"/>
      <c r="CMS32" s="106"/>
      <c r="CMT32" s="106"/>
      <c r="CMU32" s="106"/>
      <c r="CMV32" s="106"/>
      <c r="CMW32" s="106"/>
      <c r="CMX32" s="106"/>
      <c r="CMY32" s="106"/>
      <c r="CMZ32" s="106"/>
      <c r="CNA32" s="106"/>
      <c r="CNB32" s="106"/>
      <c r="CNC32" s="106"/>
      <c r="CND32" s="106"/>
      <c r="CNE32" s="106"/>
      <c r="CNF32" s="106"/>
      <c r="CNG32" s="106"/>
      <c r="CNH32" s="106"/>
      <c r="CNI32" s="106"/>
      <c r="CNJ32" s="106"/>
      <c r="CNK32" s="106"/>
      <c r="CNL32" s="106"/>
      <c r="CNM32" s="106"/>
      <c r="CNN32" s="106"/>
      <c r="CNO32" s="106"/>
      <c r="CNP32" s="106"/>
      <c r="CNQ32" s="106"/>
      <c r="CNR32" s="106"/>
      <c r="CNS32" s="106"/>
      <c r="CNT32" s="106"/>
      <c r="CNU32" s="106"/>
      <c r="CNV32" s="106"/>
      <c r="CNW32" s="106"/>
      <c r="CNX32" s="106"/>
      <c r="CNY32" s="106"/>
      <c r="CNZ32" s="106"/>
      <c r="COA32" s="106"/>
      <c r="COB32" s="106"/>
      <c r="COC32" s="106"/>
      <c r="COD32" s="106"/>
      <c r="COE32" s="106"/>
      <c r="COF32" s="106"/>
      <c r="COG32" s="106"/>
      <c r="COH32" s="106"/>
      <c r="COI32" s="106"/>
      <c r="COJ32" s="106"/>
      <c r="COK32" s="106"/>
      <c r="COL32" s="106"/>
      <c r="COM32" s="106"/>
      <c r="CON32" s="106"/>
      <c r="COO32" s="106"/>
      <c r="COP32" s="106"/>
      <c r="COQ32" s="106"/>
      <c r="COR32" s="106"/>
      <c r="COS32" s="106"/>
      <c r="COT32" s="106"/>
      <c r="COU32" s="106"/>
      <c r="COV32" s="106"/>
      <c r="COW32" s="106"/>
      <c r="COX32" s="106"/>
      <c r="COY32" s="106"/>
      <c r="COZ32" s="106"/>
      <c r="CPA32" s="106"/>
      <c r="CPB32" s="106"/>
      <c r="CPC32" s="106"/>
      <c r="CPD32" s="106"/>
      <c r="CPE32" s="106"/>
      <c r="CPF32" s="106"/>
      <c r="CPG32" s="106"/>
      <c r="CPH32" s="106"/>
      <c r="CPI32" s="106"/>
      <c r="CPJ32" s="106"/>
      <c r="CPK32" s="106"/>
      <c r="CPL32" s="106"/>
      <c r="CPM32" s="106"/>
      <c r="CPN32" s="106"/>
      <c r="CPO32" s="106"/>
      <c r="CPP32" s="106"/>
      <c r="CPQ32" s="106"/>
      <c r="CPR32" s="106"/>
      <c r="CPS32" s="106"/>
      <c r="CPT32" s="106"/>
      <c r="CPU32" s="106"/>
      <c r="CPV32" s="106"/>
      <c r="CPW32" s="106"/>
      <c r="CPX32" s="106"/>
      <c r="CPY32" s="106"/>
      <c r="CPZ32" s="106"/>
      <c r="CQA32" s="106"/>
      <c r="CQB32" s="106"/>
      <c r="CQC32" s="106"/>
      <c r="CQD32" s="106"/>
      <c r="CQE32" s="106"/>
      <c r="CQF32" s="106"/>
      <c r="CQG32" s="106"/>
      <c r="CQH32" s="106"/>
      <c r="CQI32" s="106"/>
      <c r="CQJ32" s="106"/>
      <c r="CQK32" s="106"/>
      <c r="CQL32" s="106"/>
      <c r="CQM32" s="106"/>
      <c r="CQN32" s="106"/>
      <c r="CQO32" s="106"/>
      <c r="CQP32" s="106"/>
      <c r="CQQ32" s="106"/>
      <c r="CQR32" s="106"/>
      <c r="CQS32" s="106"/>
      <c r="CQT32" s="106"/>
      <c r="CQU32" s="106"/>
      <c r="CQV32" s="106"/>
      <c r="CQW32" s="106"/>
      <c r="CQX32" s="106"/>
      <c r="CQY32" s="106"/>
      <c r="CQZ32" s="106"/>
      <c r="CRA32" s="106"/>
      <c r="CRB32" s="106"/>
      <c r="CRC32" s="106"/>
      <c r="CRD32" s="106"/>
      <c r="CRE32" s="106"/>
      <c r="CRF32" s="106"/>
      <c r="CRG32" s="106"/>
      <c r="CRH32" s="106"/>
      <c r="CRI32" s="106"/>
      <c r="CRJ32" s="106"/>
      <c r="CRK32" s="106"/>
      <c r="CRL32" s="106"/>
      <c r="CRM32" s="106"/>
      <c r="CRN32" s="106"/>
      <c r="CRO32" s="106"/>
      <c r="CRP32" s="106"/>
      <c r="CRQ32" s="106"/>
      <c r="CRR32" s="106"/>
      <c r="CRS32" s="106"/>
      <c r="CRT32" s="106"/>
      <c r="CRU32" s="106"/>
      <c r="CRV32" s="106"/>
      <c r="CRW32" s="106"/>
      <c r="CRX32" s="106"/>
      <c r="CRY32" s="106"/>
      <c r="CRZ32" s="106"/>
      <c r="CSA32" s="106"/>
      <c r="CSB32" s="106"/>
      <c r="CSC32" s="106"/>
      <c r="CSD32" s="106"/>
      <c r="CSE32" s="106"/>
      <c r="CSF32" s="106"/>
      <c r="CSG32" s="106"/>
      <c r="CSH32" s="106"/>
      <c r="CSI32" s="106"/>
      <c r="CSJ32" s="106"/>
      <c r="CSK32" s="106"/>
      <c r="CSL32" s="106"/>
      <c r="CSM32" s="106"/>
      <c r="CSN32" s="106"/>
      <c r="CSO32" s="106"/>
      <c r="CSP32" s="106"/>
      <c r="CSQ32" s="106"/>
      <c r="CSR32" s="106"/>
      <c r="CSS32" s="106"/>
      <c r="CST32" s="106"/>
      <c r="CSU32" s="106"/>
      <c r="CSV32" s="106"/>
      <c r="CSW32" s="106"/>
      <c r="CSX32" s="106"/>
      <c r="CSY32" s="106"/>
      <c r="CSZ32" s="106"/>
      <c r="CTA32" s="106"/>
      <c r="CTB32" s="106"/>
      <c r="CTC32" s="106"/>
      <c r="CTD32" s="106"/>
      <c r="CTE32" s="106"/>
      <c r="CTF32" s="106"/>
      <c r="CTG32" s="106"/>
      <c r="CTH32" s="106"/>
      <c r="CTI32" s="106"/>
      <c r="CTJ32" s="106"/>
      <c r="CTK32" s="106"/>
      <c r="CTL32" s="106"/>
      <c r="CTM32" s="106"/>
      <c r="CTN32" s="106"/>
      <c r="CTO32" s="106"/>
      <c r="CTP32" s="106"/>
      <c r="CTQ32" s="106"/>
      <c r="CTR32" s="106"/>
      <c r="CTS32" s="106"/>
      <c r="CTT32" s="106"/>
      <c r="CTU32" s="106"/>
      <c r="CTV32" s="106"/>
      <c r="CTW32" s="106"/>
      <c r="CTX32" s="106"/>
      <c r="CTY32" s="106"/>
      <c r="CTZ32" s="106"/>
      <c r="CUA32" s="106"/>
      <c r="CUB32" s="106"/>
      <c r="CUC32" s="106"/>
      <c r="CUD32" s="106"/>
      <c r="CUE32" s="106"/>
      <c r="CUF32" s="106"/>
      <c r="CUG32" s="106"/>
      <c r="CUH32" s="106"/>
      <c r="CUI32" s="106"/>
      <c r="CUJ32" s="106"/>
      <c r="CUK32" s="106"/>
      <c r="CUL32" s="106"/>
      <c r="CUM32" s="106"/>
      <c r="CUN32" s="106"/>
      <c r="CUO32" s="106"/>
      <c r="CUP32" s="106"/>
      <c r="CUQ32" s="106"/>
      <c r="CUR32" s="106"/>
      <c r="CUS32" s="106"/>
      <c r="CUT32" s="106"/>
      <c r="CUU32" s="106"/>
      <c r="CUV32" s="106"/>
      <c r="CUW32" s="106"/>
      <c r="CUX32" s="106"/>
      <c r="CUY32" s="106"/>
      <c r="CUZ32" s="106"/>
      <c r="CVA32" s="106"/>
      <c r="CVB32" s="106"/>
      <c r="CVC32" s="106"/>
      <c r="CVD32" s="106"/>
      <c r="CVE32" s="106"/>
      <c r="CVF32" s="106"/>
      <c r="CVG32" s="106"/>
      <c r="CVH32" s="106"/>
      <c r="CVI32" s="106"/>
      <c r="CVJ32" s="106"/>
      <c r="CVK32" s="106"/>
      <c r="CVL32" s="106"/>
      <c r="CVM32" s="106"/>
      <c r="CVN32" s="106"/>
      <c r="CVO32" s="106"/>
      <c r="CVP32" s="106"/>
      <c r="CVQ32" s="106"/>
      <c r="CVR32" s="106"/>
      <c r="CVS32" s="106"/>
      <c r="CVT32" s="106"/>
      <c r="CVU32" s="106"/>
      <c r="CVV32" s="106"/>
      <c r="CVW32" s="106"/>
      <c r="CVX32" s="106"/>
      <c r="CVY32" s="106"/>
      <c r="CVZ32" s="106"/>
      <c r="CWA32" s="106"/>
      <c r="CWB32" s="106"/>
      <c r="CWC32" s="106"/>
      <c r="CWD32" s="106"/>
      <c r="CWE32" s="106"/>
      <c r="CWF32" s="106"/>
      <c r="CWG32" s="106"/>
      <c r="CWH32" s="106"/>
      <c r="CWI32" s="106"/>
      <c r="CWJ32" s="106"/>
      <c r="CWK32" s="106"/>
      <c r="CWL32" s="106"/>
      <c r="CWM32" s="106"/>
      <c r="CWN32" s="106"/>
      <c r="CWO32" s="106"/>
      <c r="CWP32" s="106"/>
      <c r="CWQ32" s="106"/>
      <c r="CWR32" s="106"/>
      <c r="CWS32" s="106"/>
      <c r="CWT32" s="106"/>
      <c r="CWU32" s="106"/>
      <c r="CWV32" s="106"/>
      <c r="CWW32" s="106"/>
      <c r="CWX32" s="106"/>
      <c r="CWY32" s="106"/>
      <c r="CWZ32" s="106"/>
      <c r="CXA32" s="106"/>
      <c r="CXB32" s="106"/>
      <c r="CXC32" s="106"/>
      <c r="CXD32" s="106"/>
      <c r="CXE32" s="106"/>
      <c r="CXF32" s="106"/>
      <c r="CXG32" s="106"/>
      <c r="CXH32" s="106"/>
      <c r="CXI32" s="106"/>
      <c r="CXJ32" s="106"/>
      <c r="CXK32" s="106"/>
      <c r="CXL32" s="106"/>
      <c r="CXM32" s="106"/>
      <c r="CXN32" s="106"/>
      <c r="CXO32" s="106"/>
      <c r="CXP32" s="106"/>
      <c r="CXQ32" s="106"/>
      <c r="CXR32" s="106"/>
      <c r="CXS32" s="106"/>
      <c r="CXT32" s="106"/>
      <c r="CXU32" s="106"/>
      <c r="CXV32" s="106"/>
      <c r="CXW32" s="106"/>
      <c r="CXX32" s="106"/>
      <c r="CXY32" s="106"/>
      <c r="CXZ32" s="106"/>
      <c r="CYA32" s="106"/>
      <c r="CYB32" s="106"/>
      <c r="CYC32" s="106"/>
      <c r="CYD32" s="106"/>
      <c r="CYE32" s="106"/>
      <c r="CYF32" s="106"/>
      <c r="CYG32" s="106"/>
      <c r="CYH32" s="106"/>
      <c r="CYI32" s="106"/>
      <c r="CYJ32" s="106"/>
      <c r="CYK32" s="106"/>
      <c r="CYL32" s="106"/>
      <c r="CYM32" s="106"/>
      <c r="CYN32" s="106"/>
      <c r="CYO32" s="106"/>
      <c r="CYP32" s="106"/>
      <c r="CYQ32" s="106"/>
      <c r="CYR32" s="106"/>
      <c r="CYS32" s="106"/>
      <c r="CYT32" s="106"/>
      <c r="CYU32" s="106"/>
      <c r="CYV32" s="106"/>
      <c r="CYW32" s="106"/>
      <c r="CYX32" s="106"/>
      <c r="CYY32" s="106"/>
      <c r="CYZ32" s="106"/>
      <c r="CZA32" s="106"/>
      <c r="CZB32" s="106"/>
      <c r="CZC32" s="106"/>
      <c r="CZD32" s="106"/>
      <c r="CZE32" s="106"/>
      <c r="CZF32" s="106"/>
      <c r="CZG32" s="106"/>
      <c r="CZH32" s="106"/>
      <c r="CZI32" s="106"/>
      <c r="CZJ32" s="106"/>
      <c r="CZK32" s="106"/>
      <c r="CZL32" s="106"/>
      <c r="CZM32" s="106"/>
      <c r="CZN32" s="106"/>
      <c r="CZO32" s="106"/>
      <c r="CZP32" s="106"/>
      <c r="CZQ32" s="106"/>
      <c r="CZR32" s="106"/>
      <c r="CZS32" s="106"/>
      <c r="CZT32" s="106"/>
      <c r="CZU32" s="106"/>
      <c r="CZV32" s="106"/>
      <c r="CZW32" s="106"/>
      <c r="CZX32" s="106"/>
      <c r="CZY32" s="106"/>
      <c r="CZZ32" s="106"/>
      <c r="DAA32" s="106"/>
      <c r="DAB32" s="106"/>
      <c r="DAC32" s="106"/>
      <c r="DAD32" s="106"/>
      <c r="DAE32" s="106"/>
      <c r="DAF32" s="106"/>
      <c r="DAG32" s="106"/>
      <c r="DAH32" s="106"/>
      <c r="DAI32" s="106"/>
      <c r="DAJ32" s="106"/>
      <c r="DAK32" s="106"/>
      <c r="DAL32" s="106"/>
      <c r="DAM32" s="106"/>
      <c r="DAN32" s="106"/>
      <c r="DAO32" s="106"/>
      <c r="DAP32" s="106"/>
      <c r="DAQ32" s="106"/>
      <c r="DAR32" s="106"/>
      <c r="DAS32" s="106"/>
      <c r="DAT32" s="106"/>
      <c r="DAU32" s="106"/>
      <c r="DAV32" s="106"/>
      <c r="DAW32" s="106"/>
      <c r="DAX32" s="106"/>
      <c r="DAY32" s="106"/>
      <c r="DAZ32" s="106"/>
      <c r="DBA32" s="106"/>
      <c r="DBB32" s="106"/>
      <c r="DBC32" s="106"/>
      <c r="DBD32" s="106"/>
      <c r="DBE32" s="106"/>
      <c r="DBF32" s="106"/>
      <c r="DBG32" s="106"/>
      <c r="DBH32" s="106"/>
      <c r="DBI32" s="106"/>
      <c r="DBJ32" s="106"/>
      <c r="DBK32" s="106"/>
      <c r="DBL32" s="106"/>
      <c r="DBM32" s="106"/>
      <c r="DBN32" s="106"/>
      <c r="DBO32" s="106"/>
      <c r="DBP32" s="106"/>
      <c r="DBQ32" s="106"/>
      <c r="DBR32" s="106"/>
      <c r="DBS32" s="106"/>
      <c r="DBT32" s="106"/>
      <c r="DBU32" s="106"/>
      <c r="DBV32" s="106"/>
      <c r="DBW32" s="106"/>
      <c r="DBX32" s="106"/>
      <c r="DBY32" s="106"/>
      <c r="DBZ32" s="106"/>
      <c r="DCA32" s="106"/>
      <c r="DCB32" s="106"/>
      <c r="DCC32" s="106"/>
      <c r="DCD32" s="106"/>
      <c r="DCE32" s="106"/>
      <c r="DCF32" s="106"/>
      <c r="DCG32" s="106"/>
      <c r="DCH32" s="106"/>
      <c r="DCI32" s="106"/>
      <c r="DCJ32" s="106"/>
      <c r="DCK32" s="106"/>
      <c r="DCL32" s="106"/>
      <c r="DCM32" s="106"/>
      <c r="DCN32" s="106"/>
      <c r="DCO32" s="106"/>
      <c r="DCP32" s="106"/>
      <c r="DCQ32" s="106"/>
      <c r="DCR32" s="106"/>
      <c r="DCS32" s="106"/>
      <c r="DCT32" s="106"/>
      <c r="DCU32" s="106"/>
      <c r="DCV32" s="106"/>
      <c r="DCW32" s="106"/>
      <c r="DCX32" s="106"/>
      <c r="DCY32" s="106"/>
      <c r="DCZ32" s="106"/>
      <c r="DDA32" s="106"/>
      <c r="DDB32" s="106"/>
      <c r="DDC32" s="106"/>
      <c r="DDD32" s="106"/>
      <c r="DDE32" s="106"/>
      <c r="DDF32" s="106"/>
      <c r="DDG32" s="106"/>
      <c r="DDH32" s="106"/>
      <c r="DDI32" s="106"/>
      <c r="DDJ32" s="106"/>
      <c r="DDK32" s="106"/>
      <c r="DDL32" s="106"/>
      <c r="DDM32" s="106"/>
      <c r="DDN32" s="106"/>
      <c r="DDO32" s="106"/>
      <c r="DDP32" s="106"/>
      <c r="DDQ32" s="106"/>
      <c r="DDR32" s="106"/>
      <c r="DDS32" s="106"/>
      <c r="DDT32" s="106"/>
      <c r="DDU32" s="106"/>
      <c r="DDV32" s="106"/>
      <c r="DDW32" s="106"/>
      <c r="DDX32" s="106"/>
      <c r="DDY32" s="106"/>
      <c r="DDZ32" s="106"/>
      <c r="DEA32" s="106"/>
      <c r="DEB32" s="106"/>
      <c r="DEC32" s="106"/>
      <c r="DED32" s="106"/>
      <c r="DEE32" s="106"/>
      <c r="DEF32" s="106"/>
      <c r="DEG32" s="106"/>
      <c r="DEH32" s="106"/>
      <c r="DEI32" s="106"/>
      <c r="DEJ32" s="106"/>
      <c r="DEK32" s="106"/>
      <c r="DEL32" s="106"/>
      <c r="DEM32" s="106"/>
      <c r="DEN32" s="106"/>
      <c r="DEO32" s="106"/>
      <c r="DEP32" s="106"/>
      <c r="DEQ32" s="106"/>
      <c r="DER32" s="106"/>
      <c r="DES32" s="106"/>
      <c r="DET32" s="106"/>
      <c r="DEU32" s="106"/>
      <c r="DEV32" s="106"/>
      <c r="DEW32" s="106"/>
      <c r="DEX32" s="106"/>
      <c r="DEY32" s="106"/>
      <c r="DEZ32" s="106"/>
      <c r="DFA32" s="106"/>
      <c r="DFB32" s="106"/>
      <c r="DFC32" s="106"/>
      <c r="DFD32" s="106"/>
      <c r="DFE32" s="106"/>
      <c r="DFF32" s="106"/>
      <c r="DFG32" s="106"/>
      <c r="DFH32" s="106"/>
      <c r="DFI32" s="106"/>
      <c r="DFJ32" s="106"/>
      <c r="DFK32" s="106"/>
      <c r="DFL32" s="106"/>
      <c r="DFM32" s="106"/>
      <c r="DFN32" s="106"/>
      <c r="DFO32" s="106"/>
      <c r="DFP32" s="106"/>
      <c r="DFQ32" s="106"/>
      <c r="DFR32" s="106"/>
      <c r="DFS32" s="106"/>
      <c r="DFT32" s="106"/>
      <c r="DFU32" s="106"/>
      <c r="DFV32" s="106"/>
      <c r="DFW32" s="106"/>
      <c r="DFX32" s="106"/>
      <c r="DFY32" s="106"/>
      <c r="DFZ32" s="106"/>
      <c r="DGA32" s="106"/>
      <c r="DGB32" s="106"/>
      <c r="DGC32" s="106"/>
      <c r="DGD32" s="106"/>
      <c r="DGE32" s="106"/>
      <c r="DGF32" s="106"/>
      <c r="DGG32" s="106"/>
      <c r="DGH32" s="106"/>
      <c r="DGI32" s="106"/>
      <c r="DGJ32" s="106"/>
      <c r="DGK32" s="106"/>
      <c r="DGL32" s="106"/>
      <c r="DGM32" s="106"/>
      <c r="DGN32" s="106"/>
      <c r="DGO32" s="106"/>
      <c r="DGP32" s="106"/>
      <c r="DGQ32" s="106"/>
      <c r="DGR32" s="106"/>
      <c r="DGS32" s="106"/>
      <c r="DGT32" s="106"/>
      <c r="DGU32" s="106"/>
      <c r="DGV32" s="106"/>
      <c r="DGW32" s="106"/>
      <c r="DGX32" s="106"/>
      <c r="DGY32" s="106"/>
      <c r="DGZ32" s="106"/>
      <c r="DHA32" s="106"/>
      <c r="DHB32" s="106"/>
      <c r="DHC32" s="106"/>
      <c r="DHD32" s="106"/>
      <c r="DHE32" s="106"/>
      <c r="DHF32" s="106"/>
      <c r="DHG32" s="106"/>
      <c r="DHH32" s="106"/>
      <c r="DHI32" s="106"/>
      <c r="DHJ32" s="106"/>
      <c r="DHK32" s="106"/>
      <c r="DHL32" s="106"/>
      <c r="DHM32" s="106"/>
      <c r="DHN32" s="106"/>
      <c r="DHO32" s="106"/>
      <c r="DHP32" s="106"/>
      <c r="DHQ32" s="106"/>
      <c r="DHR32" s="106"/>
      <c r="DHS32" s="106"/>
      <c r="DHT32" s="106"/>
      <c r="DHU32" s="106"/>
      <c r="DHV32" s="106"/>
      <c r="DHW32" s="106"/>
      <c r="DHX32" s="106"/>
      <c r="DHY32" s="106"/>
      <c r="DHZ32" s="106"/>
      <c r="DIA32" s="106"/>
      <c r="DIB32" s="106"/>
      <c r="DIC32" s="106"/>
      <c r="DID32" s="106"/>
      <c r="DIE32" s="106"/>
      <c r="DIF32" s="106"/>
      <c r="DIG32" s="106"/>
      <c r="DIH32" s="106"/>
      <c r="DII32" s="106"/>
      <c r="DIJ32" s="106"/>
      <c r="DIK32" s="106"/>
      <c r="DIL32" s="106"/>
      <c r="DIM32" s="106"/>
      <c r="DIN32" s="106"/>
      <c r="DIO32" s="106"/>
      <c r="DIP32" s="106"/>
      <c r="DIQ32" s="106"/>
      <c r="DIR32" s="106"/>
      <c r="DIS32" s="106"/>
      <c r="DIT32" s="106"/>
      <c r="DIU32" s="106"/>
      <c r="DIV32" s="106"/>
      <c r="DIW32" s="106"/>
      <c r="DIX32" s="106"/>
      <c r="DIY32" s="106"/>
      <c r="DIZ32" s="106"/>
      <c r="DJA32" s="106"/>
      <c r="DJB32" s="106"/>
      <c r="DJC32" s="106"/>
      <c r="DJD32" s="106"/>
      <c r="DJE32" s="106"/>
      <c r="DJF32" s="106"/>
      <c r="DJG32" s="106"/>
      <c r="DJH32" s="106"/>
      <c r="DJI32" s="106"/>
      <c r="DJJ32" s="106"/>
      <c r="DJK32" s="106"/>
      <c r="DJL32" s="106"/>
      <c r="DJM32" s="106"/>
      <c r="DJN32" s="106"/>
      <c r="DJO32" s="106"/>
      <c r="DJP32" s="106"/>
      <c r="DJQ32" s="106"/>
      <c r="DJR32" s="106"/>
      <c r="DJS32" s="106"/>
      <c r="DJT32" s="106"/>
      <c r="DJU32" s="106"/>
      <c r="DJV32" s="106"/>
      <c r="DJW32" s="106"/>
      <c r="DJX32" s="106"/>
      <c r="DJY32" s="106"/>
      <c r="DJZ32" s="106"/>
      <c r="DKA32" s="106"/>
      <c r="DKB32" s="106"/>
      <c r="DKC32" s="106"/>
      <c r="DKD32" s="106"/>
      <c r="DKE32" s="106"/>
      <c r="DKF32" s="106"/>
      <c r="DKG32" s="106"/>
      <c r="DKH32" s="106"/>
      <c r="DKI32" s="106"/>
      <c r="DKJ32" s="106"/>
      <c r="DKK32" s="106"/>
      <c r="DKL32" s="106"/>
      <c r="DKM32" s="106"/>
      <c r="DKN32" s="106"/>
      <c r="DKO32" s="106"/>
      <c r="DKP32" s="106"/>
      <c r="DKQ32" s="106"/>
      <c r="DKR32" s="106"/>
      <c r="DKS32" s="106"/>
      <c r="DKT32" s="106"/>
      <c r="DKU32" s="106"/>
      <c r="DKV32" s="106"/>
      <c r="DKW32" s="106"/>
      <c r="DKX32" s="106"/>
      <c r="DKY32" s="106"/>
      <c r="DKZ32" s="106"/>
      <c r="DLA32" s="106"/>
      <c r="DLB32" s="106"/>
      <c r="DLC32" s="106"/>
      <c r="DLD32" s="106"/>
      <c r="DLE32" s="106"/>
      <c r="DLF32" s="106"/>
      <c r="DLG32" s="106"/>
      <c r="DLH32" s="106"/>
      <c r="DLI32" s="106"/>
      <c r="DLJ32" s="106"/>
      <c r="DLK32" s="106"/>
      <c r="DLL32" s="106"/>
      <c r="DLM32" s="106"/>
      <c r="DLN32" s="106"/>
      <c r="DLO32" s="106"/>
      <c r="DLP32" s="106"/>
      <c r="DLQ32" s="106"/>
      <c r="DLR32" s="106"/>
      <c r="DLS32" s="106"/>
      <c r="DLT32" s="106"/>
      <c r="DLU32" s="106"/>
      <c r="DLV32" s="106"/>
      <c r="DLW32" s="106"/>
      <c r="DLX32" s="106"/>
      <c r="DLY32" s="106"/>
      <c r="DLZ32" s="106"/>
      <c r="DMA32" s="106"/>
      <c r="DMB32" s="106"/>
      <c r="DMC32" s="106"/>
      <c r="DMD32" s="106"/>
      <c r="DME32" s="106"/>
      <c r="DMF32" s="106"/>
      <c r="DMG32" s="106"/>
      <c r="DMH32" s="106"/>
      <c r="DMI32" s="106"/>
      <c r="DMJ32" s="106"/>
      <c r="DMK32" s="106"/>
      <c r="DML32" s="106"/>
      <c r="DMM32" s="106"/>
      <c r="DMN32" s="106"/>
      <c r="DMO32" s="106"/>
      <c r="DMP32" s="106"/>
      <c r="DMQ32" s="106"/>
      <c r="DMR32" s="106"/>
      <c r="DMS32" s="106"/>
      <c r="DMT32" s="106"/>
      <c r="DMU32" s="106"/>
      <c r="DMV32" s="106"/>
      <c r="DMW32" s="106"/>
      <c r="DMX32" s="106"/>
      <c r="DMY32" s="106"/>
      <c r="DMZ32" s="106"/>
      <c r="DNA32" s="106"/>
      <c r="DNB32" s="106"/>
      <c r="DNC32" s="106"/>
      <c r="DND32" s="106"/>
      <c r="DNE32" s="106"/>
      <c r="DNF32" s="106"/>
      <c r="DNG32" s="106"/>
      <c r="DNH32" s="106"/>
      <c r="DNI32" s="106"/>
      <c r="DNJ32" s="106"/>
      <c r="DNK32" s="106"/>
      <c r="DNL32" s="106"/>
      <c r="DNM32" s="106"/>
      <c r="DNN32" s="106"/>
      <c r="DNO32" s="106"/>
      <c r="DNP32" s="106"/>
      <c r="DNQ32" s="106"/>
      <c r="DNR32" s="106"/>
      <c r="DNS32" s="106"/>
      <c r="DNT32" s="106"/>
      <c r="DNU32" s="106"/>
      <c r="DNV32" s="106"/>
      <c r="DNW32" s="106"/>
      <c r="DNX32" s="106"/>
      <c r="DNY32" s="106"/>
      <c r="DNZ32" s="106"/>
      <c r="DOA32" s="106"/>
      <c r="DOB32" s="106"/>
      <c r="DOC32" s="106"/>
      <c r="DOD32" s="106"/>
      <c r="DOE32" s="106"/>
      <c r="DOF32" s="106"/>
      <c r="DOG32" s="106"/>
      <c r="DOH32" s="106"/>
      <c r="DOI32" s="106"/>
      <c r="DOJ32" s="106"/>
      <c r="DOK32" s="106"/>
      <c r="DOL32" s="106"/>
      <c r="DOM32" s="106"/>
      <c r="DON32" s="106"/>
      <c r="DOO32" s="106"/>
      <c r="DOP32" s="106"/>
      <c r="DOQ32" s="106"/>
      <c r="DOR32" s="106"/>
      <c r="DOS32" s="106"/>
      <c r="DOT32" s="106"/>
      <c r="DOU32" s="106"/>
      <c r="DOV32" s="106"/>
      <c r="DOW32" s="106"/>
      <c r="DOX32" s="106"/>
      <c r="DOY32" s="106"/>
      <c r="DOZ32" s="106"/>
      <c r="DPA32" s="106"/>
      <c r="DPB32" s="106"/>
      <c r="DPC32" s="106"/>
      <c r="DPD32" s="106"/>
      <c r="DPE32" s="106"/>
      <c r="DPF32" s="106"/>
      <c r="DPG32" s="106"/>
      <c r="DPH32" s="106"/>
      <c r="DPI32" s="106"/>
      <c r="DPJ32" s="106"/>
      <c r="DPK32" s="106"/>
      <c r="DPL32" s="106"/>
      <c r="DPM32" s="106"/>
      <c r="DPN32" s="106"/>
      <c r="DPO32" s="106"/>
      <c r="DPP32" s="106"/>
      <c r="DPQ32" s="106"/>
      <c r="DPR32" s="106"/>
      <c r="DPS32" s="106"/>
      <c r="DPT32" s="106"/>
      <c r="DPU32" s="106"/>
      <c r="DPV32" s="106"/>
      <c r="DPW32" s="106"/>
      <c r="DPX32" s="106"/>
      <c r="DPY32" s="106"/>
      <c r="DPZ32" s="106"/>
      <c r="DQA32" s="106"/>
      <c r="DQB32" s="106"/>
      <c r="DQC32" s="106"/>
      <c r="DQD32" s="106"/>
      <c r="DQE32" s="106"/>
      <c r="DQF32" s="106"/>
      <c r="DQG32" s="106"/>
      <c r="DQH32" s="106"/>
      <c r="DQI32" s="106"/>
      <c r="DQJ32" s="106"/>
      <c r="DQK32" s="106"/>
      <c r="DQL32" s="106"/>
      <c r="DQM32" s="106"/>
      <c r="DQN32" s="106"/>
      <c r="DQO32" s="106"/>
      <c r="DQP32" s="106"/>
      <c r="DQQ32" s="106"/>
      <c r="DQR32" s="106"/>
      <c r="DQS32" s="106"/>
      <c r="DQT32" s="106"/>
      <c r="DQU32" s="106"/>
      <c r="DQV32" s="106"/>
      <c r="DQW32" s="106"/>
      <c r="DQX32" s="106"/>
      <c r="DQY32" s="106"/>
      <c r="DQZ32" s="106"/>
      <c r="DRA32" s="106"/>
      <c r="DRB32" s="106"/>
      <c r="DRC32" s="106"/>
      <c r="DRD32" s="106"/>
      <c r="DRE32" s="106"/>
      <c r="DRF32" s="106"/>
      <c r="DRG32" s="106"/>
      <c r="DRH32" s="106"/>
      <c r="DRI32" s="106"/>
      <c r="DRJ32" s="106"/>
      <c r="DRK32" s="106"/>
      <c r="DRL32" s="106"/>
      <c r="DRM32" s="106"/>
      <c r="DRN32" s="106"/>
      <c r="DRO32" s="106"/>
      <c r="DRP32" s="106"/>
      <c r="DRQ32" s="106"/>
      <c r="DRR32" s="106"/>
      <c r="DRS32" s="106"/>
      <c r="DRT32" s="106"/>
      <c r="DRU32" s="106"/>
      <c r="DRV32" s="106"/>
      <c r="DRW32" s="106"/>
      <c r="DRX32" s="106"/>
      <c r="DRY32" s="106"/>
      <c r="DRZ32" s="106"/>
      <c r="DSA32" s="106"/>
      <c r="DSB32" s="106"/>
      <c r="DSC32" s="106"/>
      <c r="DSD32" s="106"/>
      <c r="DSE32" s="106"/>
      <c r="DSF32" s="106"/>
      <c r="DSG32" s="106"/>
      <c r="DSH32" s="106"/>
      <c r="DSI32" s="106"/>
      <c r="DSJ32" s="106"/>
      <c r="DSK32" s="106"/>
      <c r="DSL32" s="106"/>
      <c r="DSM32" s="106"/>
      <c r="DSN32" s="106"/>
      <c r="DSO32" s="106"/>
      <c r="DSP32" s="106"/>
      <c r="DSQ32" s="106"/>
      <c r="DSR32" s="106"/>
      <c r="DSS32" s="106"/>
      <c r="DST32" s="106"/>
      <c r="DSU32" s="106"/>
      <c r="DSV32" s="106"/>
      <c r="DSW32" s="106"/>
      <c r="DSX32" s="106"/>
      <c r="DSY32" s="106"/>
      <c r="DSZ32" s="106"/>
      <c r="DTA32" s="106"/>
      <c r="DTB32" s="106"/>
      <c r="DTC32" s="106"/>
      <c r="DTD32" s="106"/>
      <c r="DTE32" s="106"/>
      <c r="DTF32" s="106"/>
      <c r="DTG32" s="106"/>
      <c r="DTH32" s="106"/>
      <c r="DTI32" s="106"/>
      <c r="DTJ32" s="106"/>
      <c r="DTK32" s="106"/>
      <c r="DTL32" s="106"/>
      <c r="DTM32" s="106"/>
      <c r="DTN32" s="106"/>
      <c r="DTO32" s="106"/>
      <c r="DTP32" s="106"/>
      <c r="DTQ32" s="106"/>
      <c r="DTR32" s="106"/>
      <c r="DTS32" s="106"/>
      <c r="DTT32" s="106"/>
      <c r="DTU32" s="106"/>
      <c r="DTV32" s="106"/>
      <c r="DTW32" s="106"/>
      <c r="DTX32" s="106"/>
      <c r="DTY32" s="106"/>
      <c r="DTZ32" s="106"/>
      <c r="DUA32" s="106"/>
      <c r="DUB32" s="106"/>
      <c r="DUC32" s="106"/>
      <c r="DUD32" s="106"/>
      <c r="DUE32" s="106"/>
      <c r="DUF32" s="106"/>
      <c r="DUG32" s="106"/>
      <c r="DUH32" s="106"/>
      <c r="DUI32" s="106"/>
      <c r="DUJ32" s="106"/>
      <c r="DUK32" s="106"/>
      <c r="DUL32" s="106"/>
      <c r="DUM32" s="106"/>
      <c r="DUN32" s="106"/>
      <c r="DUO32" s="106"/>
      <c r="DUP32" s="106"/>
      <c r="DUQ32" s="106"/>
      <c r="DUR32" s="106"/>
      <c r="DUS32" s="106"/>
      <c r="DUT32" s="106"/>
      <c r="DUU32" s="106"/>
      <c r="DUV32" s="106"/>
      <c r="DUW32" s="106"/>
      <c r="DUX32" s="106"/>
      <c r="DUY32" s="106"/>
      <c r="DUZ32" s="106"/>
      <c r="DVA32" s="106"/>
      <c r="DVB32" s="106"/>
      <c r="DVC32" s="106"/>
      <c r="DVD32" s="106"/>
      <c r="DVE32" s="106"/>
      <c r="DVF32" s="106"/>
      <c r="DVG32" s="106"/>
      <c r="DVH32" s="106"/>
      <c r="DVI32" s="106"/>
      <c r="DVJ32" s="106"/>
      <c r="DVK32" s="106"/>
      <c r="DVL32" s="106"/>
      <c r="DVM32" s="106"/>
      <c r="DVN32" s="106"/>
      <c r="DVO32" s="106"/>
      <c r="DVP32" s="106"/>
      <c r="DVQ32" s="106"/>
      <c r="DVR32" s="106"/>
      <c r="DVS32" s="106"/>
      <c r="DVT32" s="106"/>
      <c r="DVU32" s="106"/>
      <c r="DVV32" s="106"/>
      <c r="DVW32" s="106"/>
      <c r="DVX32" s="106"/>
      <c r="DVY32" s="106"/>
      <c r="DVZ32" s="106"/>
      <c r="DWA32" s="106"/>
      <c r="DWB32" s="106"/>
      <c r="DWC32" s="106"/>
      <c r="DWD32" s="106"/>
      <c r="DWE32" s="106"/>
      <c r="DWF32" s="106"/>
      <c r="DWG32" s="106"/>
      <c r="DWH32" s="106"/>
      <c r="DWI32" s="106"/>
      <c r="DWJ32" s="106"/>
      <c r="DWK32" s="106"/>
      <c r="DWL32" s="106"/>
      <c r="DWM32" s="106"/>
      <c r="DWN32" s="106"/>
      <c r="DWO32" s="106"/>
      <c r="DWP32" s="106"/>
      <c r="DWQ32" s="106"/>
      <c r="DWR32" s="106"/>
      <c r="DWS32" s="106"/>
      <c r="DWT32" s="106"/>
      <c r="DWU32" s="106"/>
      <c r="DWV32" s="106"/>
      <c r="DWW32" s="106"/>
      <c r="DWX32" s="106"/>
      <c r="DWY32" s="106"/>
      <c r="DWZ32" s="106"/>
      <c r="DXA32" s="106"/>
      <c r="DXB32" s="106"/>
      <c r="DXC32" s="106"/>
      <c r="DXD32" s="106"/>
      <c r="DXE32" s="106"/>
      <c r="DXF32" s="106"/>
      <c r="DXG32" s="106"/>
      <c r="DXH32" s="106"/>
      <c r="DXI32" s="106"/>
      <c r="DXJ32" s="106"/>
      <c r="DXK32" s="106"/>
      <c r="DXL32" s="106"/>
      <c r="DXM32" s="106"/>
      <c r="DXN32" s="106"/>
      <c r="DXO32" s="106"/>
      <c r="DXP32" s="106"/>
      <c r="DXQ32" s="106"/>
      <c r="DXR32" s="106"/>
      <c r="DXS32" s="106"/>
      <c r="DXT32" s="106"/>
      <c r="DXU32" s="106"/>
      <c r="DXV32" s="106"/>
      <c r="DXW32" s="106"/>
      <c r="DXX32" s="106"/>
      <c r="DXY32" s="106"/>
      <c r="DXZ32" s="106"/>
      <c r="DYA32" s="106"/>
      <c r="DYB32" s="106"/>
      <c r="DYC32" s="106"/>
      <c r="DYD32" s="106"/>
      <c r="DYE32" s="106"/>
      <c r="DYF32" s="106"/>
      <c r="DYG32" s="106"/>
      <c r="DYH32" s="106"/>
      <c r="DYI32" s="106"/>
      <c r="DYJ32" s="106"/>
      <c r="DYK32" s="106"/>
      <c r="DYL32" s="106"/>
      <c r="DYM32" s="106"/>
      <c r="DYN32" s="106"/>
      <c r="DYO32" s="106"/>
      <c r="DYP32" s="106"/>
      <c r="DYQ32" s="106"/>
      <c r="DYR32" s="106"/>
      <c r="DYS32" s="106"/>
      <c r="DYT32" s="106"/>
      <c r="DYU32" s="106"/>
      <c r="DYV32" s="106"/>
      <c r="DYW32" s="106"/>
      <c r="DYX32" s="106"/>
      <c r="DYY32" s="106"/>
      <c r="DYZ32" s="106"/>
      <c r="DZA32" s="106"/>
      <c r="DZB32" s="106"/>
      <c r="DZC32" s="106"/>
      <c r="DZD32" s="106"/>
      <c r="DZE32" s="106"/>
      <c r="DZF32" s="106"/>
      <c r="DZG32" s="106"/>
      <c r="DZH32" s="106"/>
      <c r="DZI32" s="106"/>
      <c r="DZJ32" s="106"/>
      <c r="DZK32" s="106"/>
      <c r="DZL32" s="106"/>
      <c r="DZM32" s="106"/>
      <c r="DZN32" s="106"/>
      <c r="DZO32" s="106"/>
      <c r="DZP32" s="106"/>
      <c r="DZQ32" s="106"/>
      <c r="DZR32" s="106"/>
      <c r="DZS32" s="106"/>
      <c r="DZT32" s="106"/>
      <c r="DZU32" s="106"/>
      <c r="DZV32" s="106"/>
      <c r="DZW32" s="106"/>
      <c r="DZX32" s="106"/>
      <c r="DZY32" s="106"/>
      <c r="DZZ32" s="106"/>
      <c r="EAA32" s="106"/>
      <c r="EAB32" s="106"/>
      <c r="EAC32" s="106"/>
      <c r="EAD32" s="106"/>
      <c r="EAE32" s="106"/>
      <c r="EAF32" s="106"/>
      <c r="EAG32" s="106"/>
      <c r="EAH32" s="106"/>
      <c r="EAI32" s="106"/>
      <c r="EAJ32" s="106"/>
      <c r="EAK32" s="106"/>
      <c r="EAL32" s="106"/>
      <c r="EAM32" s="106"/>
      <c r="EAN32" s="106"/>
      <c r="EAO32" s="106"/>
      <c r="EAP32" s="106"/>
      <c r="EAQ32" s="106"/>
      <c r="EAR32" s="106"/>
      <c r="EAS32" s="106"/>
      <c r="EAT32" s="106"/>
      <c r="EAU32" s="106"/>
      <c r="EAV32" s="106"/>
      <c r="EAW32" s="106"/>
      <c r="EAX32" s="106"/>
      <c r="EAY32" s="106"/>
      <c r="EAZ32" s="106"/>
      <c r="EBA32" s="106"/>
      <c r="EBB32" s="106"/>
      <c r="EBC32" s="106"/>
      <c r="EBD32" s="106"/>
      <c r="EBE32" s="106"/>
      <c r="EBF32" s="106"/>
      <c r="EBG32" s="106"/>
      <c r="EBH32" s="106"/>
      <c r="EBI32" s="106"/>
      <c r="EBJ32" s="106"/>
      <c r="EBK32" s="106"/>
      <c r="EBL32" s="106"/>
      <c r="EBM32" s="106"/>
      <c r="EBN32" s="106"/>
      <c r="EBO32" s="106"/>
      <c r="EBP32" s="106"/>
      <c r="EBQ32" s="106"/>
      <c r="EBR32" s="106"/>
      <c r="EBS32" s="106"/>
      <c r="EBT32" s="106"/>
      <c r="EBU32" s="106"/>
      <c r="EBV32" s="106"/>
      <c r="EBW32" s="106"/>
      <c r="EBX32" s="106"/>
      <c r="EBY32" s="106"/>
      <c r="EBZ32" s="106"/>
      <c r="ECA32" s="106"/>
      <c r="ECB32" s="106"/>
      <c r="ECC32" s="106"/>
      <c r="ECD32" s="106"/>
      <c r="ECE32" s="106"/>
      <c r="ECF32" s="106"/>
      <c r="ECG32" s="106"/>
      <c r="ECH32" s="106"/>
      <c r="ECI32" s="106"/>
      <c r="ECJ32" s="106"/>
      <c r="ECK32" s="106"/>
      <c r="ECL32" s="106"/>
      <c r="ECM32" s="106"/>
      <c r="ECN32" s="106"/>
      <c r="ECO32" s="106"/>
      <c r="ECP32" s="106"/>
      <c r="ECQ32" s="106"/>
      <c r="ECR32" s="106"/>
      <c r="ECS32" s="106"/>
      <c r="ECT32" s="106"/>
      <c r="ECU32" s="106"/>
      <c r="ECV32" s="106"/>
      <c r="ECW32" s="106"/>
      <c r="ECX32" s="106"/>
      <c r="ECY32" s="106"/>
      <c r="ECZ32" s="106"/>
      <c r="EDA32" s="106"/>
      <c r="EDB32" s="106"/>
      <c r="EDC32" s="106"/>
      <c r="EDD32" s="106"/>
      <c r="EDE32" s="106"/>
      <c r="EDF32" s="106"/>
      <c r="EDG32" s="106"/>
      <c r="EDH32" s="106"/>
      <c r="EDI32" s="106"/>
      <c r="EDJ32" s="106"/>
      <c r="EDK32" s="106"/>
      <c r="EDL32" s="106"/>
      <c r="EDM32" s="106"/>
      <c r="EDN32" s="106"/>
      <c r="EDO32" s="106"/>
      <c r="EDP32" s="106"/>
      <c r="EDQ32" s="106"/>
      <c r="EDR32" s="106"/>
      <c r="EDS32" s="106"/>
      <c r="EDT32" s="106"/>
      <c r="EDU32" s="106"/>
      <c r="EDV32" s="106"/>
      <c r="EDW32" s="106"/>
      <c r="EDX32" s="106"/>
      <c r="EDY32" s="106"/>
      <c r="EDZ32" s="106"/>
      <c r="EEA32" s="106"/>
      <c r="EEB32" s="106"/>
      <c r="EEC32" s="106"/>
      <c r="EED32" s="106"/>
      <c r="EEE32" s="106"/>
      <c r="EEF32" s="106"/>
      <c r="EEG32" s="106"/>
      <c r="EEH32" s="106"/>
      <c r="EEI32" s="106"/>
      <c r="EEJ32" s="106"/>
      <c r="EEK32" s="106"/>
      <c r="EEL32" s="106"/>
      <c r="EEM32" s="106"/>
      <c r="EEN32" s="106"/>
      <c r="EEO32" s="106"/>
      <c r="EEP32" s="106"/>
      <c r="EEQ32" s="106"/>
      <c r="EER32" s="106"/>
      <c r="EES32" s="106"/>
      <c r="EET32" s="106"/>
      <c r="EEU32" s="106"/>
      <c r="EEV32" s="106"/>
      <c r="EEW32" s="106"/>
      <c r="EEX32" s="106"/>
      <c r="EEY32" s="106"/>
      <c r="EEZ32" s="106"/>
      <c r="EFA32" s="106"/>
      <c r="EFB32" s="106"/>
      <c r="EFC32" s="106"/>
      <c r="EFD32" s="106"/>
      <c r="EFE32" s="106"/>
      <c r="EFF32" s="106"/>
      <c r="EFG32" s="106"/>
      <c r="EFH32" s="106"/>
      <c r="EFI32" s="106"/>
      <c r="EFJ32" s="106"/>
      <c r="EFK32" s="106"/>
      <c r="EFL32" s="106"/>
      <c r="EFM32" s="106"/>
      <c r="EFN32" s="106"/>
      <c r="EFO32" s="106"/>
      <c r="EFP32" s="106"/>
      <c r="EFQ32" s="106"/>
      <c r="EFR32" s="106"/>
      <c r="EFS32" s="106"/>
      <c r="EFT32" s="106"/>
      <c r="EFU32" s="106"/>
      <c r="EFV32" s="106"/>
      <c r="EFW32" s="106"/>
      <c r="EFX32" s="106"/>
      <c r="EFY32" s="106"/>
      <c r="EFZ32" s="106"/>
      <c r="EGA32" s="106"/>
      <c r="EGB32" s="106"/>
      <c r="EGC32" s="106"/>
      <c r="EGD32" s="106"/>
      <c r="EGE32" s="106"/>
      <c r="EGF32" s="106"/>
      <c r="EGG32" s="106"/>
      <c r="EGH32" s="106"/>
      <c r="EGI32" s="106"/>
      <c r="EGJ32" s="106"/>
      <c r="EGK32" s="106"/>
      <c r="EGL32" s="106"/>
      <c r="EGM32" s="106"/>
      <c r="EGN32" s="106"/>
      <c r="EGO32" s="106"/>
      <c r="EGP32" s="106"/>
      <c r="EGQ32" s="106"/>
      <c r="EGR32" s="106"/>
      <c r="EGS32" s="106"/>
      <c r="EGT32" s="106"/>
      <c r="EGU32" s="106"/>
      <c r="EGV32" s="106"/>
      <c r="EGW32" s="106"/>
      <c r="EGX32" s="106"/>
      <c r="EGY32" s="106"/>
      <c r="EGZ32" s="106"/>
      <c r="EHA32" s="106"/>
      <c r="EHB32" s="106"/>
      <c r="EHC32" s="106"/>
      <c r="EHD32" s="106"/>
      <c r="EHE32" s="106"/>
      <c r="EHF32" s="106"/>
      <c r="EHG32" s="106"/>
      <c r="EHH32" s="106"/>
      <c r="EHI32" s="106"/>
      <c r="EHJ32" s="106"/>
      <c r="EHK32" s="106"/>
      <c r="EHL32" s="106"/>
      <c r="EHM32" s="106"/>
      <c r="EHN32" s="106"/>
      <c r="EHO32" s="106"/>
      <c r="EHP32" s="106"/>
      <c r="EHQ32" s="106"/>
      <c r="EHR32" s="106"/>
      <c r="EHS32" s="106"/>
      <c r="EHT32" s="106"/>
      <c r="EHU32" s="106"/>
      <c r="EHV32" s="106"/>
      <c r="EHW32" s="106"/>
      <c r="EHX32" s="106"/>
      <c r="EHY32" s="106"/>
      <c r="EHZ32" s="106"/>
      <c r="EIA32" s="106"/>
      <c r="EIB32" s="106"/>
      <c r="EIC32" s="106"/>
      <c r="EID32" s="106"/>
      <c r="EIE32" s="106"/>
      <c r="EIF32" s="106"/>
      <c r="EIG32" s="106"/>
      <c r="EIH32" s="106"/>
      <c r="EII32" s="106"/>
      <c r="EIJ32" s="106"/>
      <c r="EIK32" s="106"/>
      <c r="EIL32" s="106"/>
      <c r="EIM32" s="106"/>
      <c r="EIN32" s="106"/>
      <c r="EIO32" s="106"/>
      <c r="EIP32" s="106"/>
      <c r="EIQ32" s="106"/>
      <c r="EIR32" s="106"/>
      <c r="EIS32" s="106"/>
      <c r="EIT32" s="106"/>
      <c r="EIU32" s="106"/>
      <c r="EIV32" s="106"/>
      <c r="EIW32" s="106"/>
      <c r="EIX32" s="106"/>
      <c r="EIY32" s="106"/>
      <c r="EIZ32" s="106"/>
      <c r="EJA32" s="106"/>
      <c r="EJB32" s="106"/>
      <c r="EJC32" s="106"/>
      <c r="EJD32" s="106"/>
      <c r="EJE32" s="106"/>
      <c r="EJF32" s="106"/>
      <c r="EJG32" s="106"/>
      <c r="EJH32" s="106"/>
      <c r="EJI32" s="106"/>
      <c r="EJJ32" s="106"/>
      <c r="EJK32" s="106"/>
      <c r="EJL32" s="106"/>
      <c r="EJM32" s="106"/>
      <c r="EJN32" s="106"/>
      <c r="EJO32" s="106"/>
      <c r="EJP32" s="106"/>
      <c r="EJQ32" s="106"/>
      <c r="EJR32" s="106"/>
      <c r="EJS32" s="106"/>
      <c r="EJT32" s="106"/>
      <c r="EJU32" s="106"/>
      <c r="EJV32" s="106"/>
      <c r="EJW32" s="106"/>
      <c r="EJX32" s="106"/>
      <c r="EJY32" s="106"/>
      <c r="EJZ32" s="106"/>
      <c r="EKA32" s="106"/>
      <c r="EKB32" s="106"/>
      <c r="EKC32" s="106"/>
      <c r="EKD32" s="106"/>
      <c r="EKE32" s="106"/>
      <c r="EKF32" s="106"/>
      <c r="EKG32" s="106"/>
      <c r="EKH32" s="106"/>
      <c r="EKI32" s="106"/>
      <c r="EKJ32" s="106"/>
      <c r="EKK32" s="106"/>
      <c r="EKL32" s="106"/>
      <c r="EKM32" s="106"/>
      <c r="EKN32" s="106"/>
      <c r="EKO32" s="106"/>
      <c r="EKP32" s="106"/>
      <c r="EKQ32" s="106"/>
      <c r="EKR32" s="106"/>
      <c r="EKS32" s="106"/>
      <c r="EKT32" s="106"/>
      <c r="EKU32" s="106"/>
      <c r="EKV32" s="106"/>
      <c r="EKW32" s="106"/>
      <c r="EKX32" s="106"/>
      <c r="EKY32" s="106"/>
      <c r="EKZ32" s="106"/>
      <c r="ELA32" s="106"/>
      <c r="ELB32" s="106"/>
      <c r="ELC32" s="106"/>
      <c r="ELD32" s="106"/>
      <c r="ELE32" s="106"/>
      <c r="ELF32" s="106"/>
      <c r="ELG32" s="106"/>
      <c r="ELH32" s="106"/>
      <c r="ELI32" s="106"/>
      <c r="ELJ32" s="106"/>
      <c r="ELK32" s="106"/>
      <c r="ELL32" s="106"/>
      <c r="ELM32" s="106"/>
      <c r="ELN32" s="106"/>
      <c r="ELO32" s="106"/>
      <c r="ELP32" s="106"/>
      <c r="ELQ32" s="106"/>
      <c r="ELR32" s="106"/>
      <c r="ELS32" s="106"/>
      <c r="ELT32" s="106"/>
      <c r="ELU32" s="106"/>
      <c r="ELV32" s="106"/>
      <c r="ELW32" s="106"/>
      <c r="ELX32" s="106"/>
      <c r="ELY32" s="106"/>
      <c r="ELZ32" s="106"/>
      <c r="EMA32" s="106"/>
      <c r="EMB32" s="106"/>
      <c r="EMC32" s="106"/>
      <c r="EMD32" s="106"/>
      <c r="EME32" s="106"/>
      <c r="EMF32" s="106"/>
      <c r="EMG32" s="106"/>
      <c r="EMH32" s="106"/>
      <c r="EMI32" s="106"/>
      <c r="EMJ32" s="106"/>
      <c r="EMK32" s="106"/>
      <c r="EML32" s="106"/>
      <c r="EMM32" s="106"/>
      <c r="EMN32" s="106"/>
      <c r="EMO32" s="106"/>
      <c r="EMP32" s="106"/>
      <c r="EMQ32" s="106"/>
      <c r="EMR32" s="106"/>
      <c r="EMS32" s="106"/>
      <c r="EMT32" s="106"/>
      <c r="EMU32" s="106"/>
      <c r="EMV32" s="106"/>
      <c r="EMW32" s="106"/>
      <c r="EMX32" s="106"/>
      <c r="EMY32" s="106"/>
      <c r="EMZ32" s="106"/>
    </row>
    <row r="33" spans="1:3744" x14ac:dyDescent="0.6">
      <c r="A33" s="106"/>
      <c r="B33" s="100" t="s">
        <v>11299</v>
      </c>
      <c r="C33" t="s">
        <v>343</v>
      </c>
      <c r="D33" t="s">
        <v>1095</v>
      </c>
    </row>
    <row r="34" spans="1:3744" x14ac:dyDescent="0.6">
      <c r="A34" s="106"/>
      <c r="B34" s="100" t="s">
        <v>11300</v>
      </c>
      <c r="C34" t="s">
        <v>347</v>
      </c>
      <c r="D34" t="s">
        <v>1100</v>
      </c>
      <c r="E34" t="s">
        <v>1185</v>
      </c>
      <c r="F34" t="s">
        <v>1268</v>
      </c>
      <c r="G34" t="s">
        <v>1346</v>
      </c>
    </row>
    <row r="35" spans="1:3744" x14ac:dyDescent="0.6">
      <c r="A35" s="106"/>
      <c r="B35" s="100" t="s">
        <v>11301</v>
      </c>
      <c r="C35" t="s">
        <v>1009</v>
      </c>
      <c r="D35" t="s">
        <v>1101</v>
      </c>
      <c r="E35" t="s">
        <v>1186</v>
      </c>
      <c r="F35" t="s">
        <v>1269</v>
      </c>
      <c r="G35" t="s">
        <v>1347</v>
      </c>
      <c r="H35" t="s">
        <v>1414</v>
      </c>
      <c r="I35" t="s">
        <v>1474</v>
      </c>
      <c r="J35" t="s">
        <v>1532</v>
      </c>
      <c r="K35" t="s">
        <v>1590</v>
      </c>
      <c r="L35" t="s">
        <v>1644</v>
      </c>
      <c r="M35" t="s">
        <v>1696</v>
      </c>
      <c r="N35" t="s">
        <v>1742</v>
      </c>
      <c r="O35" t="s">
        <v>1786</v>
      </c>
      <c r="P35" t="s">
        <v>1827</v>
      </c>
      <c r="Q35" t="s">
        <v>1867</v>
      </c>
      <c r="R35" t="s">
        <v>1906</v>
      </c>
      <c r="S35" t="s">
        <v>1944</v>
      </c>
      <c r="T35" t="s">
        <v>1983</v>
      </c>
      <c r="U35" t="s">
        <v>2016</v>
      </c>
      <c r="V35" t="s">
        <v>2050</v>
      </c>
      <c r="W35" t="s">
        <v>2085</v>
      </c>
      <c r="X35" t="s">
        <v>2121</v>
      </c>
      <c r="Y35" t="s">
        <v>2155</v>
      </c>
      <c r="Z35" t="s">
        <v>2188</v>
      </c>
      <c r="AA35" t="s">
        <v>2222</v>
      </c>
      <c r="AB35" t="s">
        <v>2253</v>
      </c>
      <c r="AC35" t="s">
        <v>2281</v>
      </c>
      <c r="AD35" t="s">
        <v>2311</v>
      </c>
      <c r="AE35" t="s">
        <v>2341</v>
      </c>
      <c r="AF35" t="s">
        <v>2370</v>
      </c>
      <c r="AG35" t="s">
        <v>2399</v>
      </c>
      <c r="AH35" t="s">
        <v>2428</v>
      </c>
      <c r="AI35" t="s">
        <v>2457</v>
      </c>
      <c r="AJ35" t="s">
        <v>2486</v>
      </c>
      <c r="AK35" t="s">
        <v>2513</v>
      </c>
      <c r="AL35" t="s">
        <v>2542</v>
      </c>
      <c r="AM35" t="s">
        <v>2570</v>
      </c>
      <c r="AN35" t="s">
        <v>2596</v>
      </c>
      <c r="AO35" t="s">
        <v>2623</v>
      </c>
      <c r="AP35" t="s">
        <v>2650</v>
      </c>
      <c r="AQ35" t="s">
        <v>2676</v>
      </c>
      <c r="AR35" t="s">
        <v>2702</v>
      </c>
      <c r="AS35" t="s">
        <v>2727</v>
      </c>
      <c r="AT35" t="s">
        <v>2751</v>
      </c>
      <c r="AU35" t="s">
        <v>2771</v>
      </c>
      <c r="AV35" t="s">
        <v>2788</v>
      </c>
      <c r="AW35" t="s">
        <v>2803</v>
      </c>
      <c r="AX35" t="s">
        <v>2818</v>
      </c>
      <c r="AY35" t="s">
        <v>2835</v>
      </c>
      <c r="AZ35" t="s">
        <v>2850</v>
      </c>
      <c r="BA35" t="s">
        <v>2865</v>
      </c>
      <c r="BB35" t="s">
        <v>2880</v>
      </c>
      <c r="BC35" t="s">
        <v>2894</v>
      </c>
      <c r="BD35" t="s">
        <v>2907</v>
      </c>
      <c r="BE35" t="s">
        <v>2919</v>
      </c>
      <c r="BF35" t="s">
        <v>2929</v>
      </c>
      <c r="BG35" t="s">
        <v>2941</v>
      </c>
      <c r="BH35" t="s">
        <v>2952</v>
      </c>
      <c r="BI35" t="s">
        <v>2963</v>
      </c>
      <c r="BJ35" t="s">
        <v>2975</v>
      </c>
      <c r="BK35" t="s">
        <v>2984</v>
      </c>
      <c r="BL35" t="s">
        <v>2993</v>
      </c>
      <c r="BM35" t="s">
        <v>3003</v>
      </c>
      <c r="BN35" t="s">
        <v>3013</v>
      </c>
      <c r="BO35" t="s">
        <v>3024</v>
      </c>
      <c r="BP35" t="s">
        <v>3035</v>
      </c>
      <c r="BQ35" t="s">
        <v>3045</v>
      </c>
      <c r="BR35" t="s">
        <v>3055</v>
      </c>
      <c r="BS35" t="s">
        <v>3066</v>
      </c>
      <c r="BT35" t="s">
        <v>3077</v>
      </c>
      <c r="BU35" t="s">
        <v>3087</v>
      </c>
      <c r="BV35" t="s">
        <v>3097</v>
      </c>
      <c r="BW35" t="s">
        <v>3108</v>
      </c>
      <c r="BX35" t="s">
        <v>3118</v>
      </c>
      <c r="BY35" t="s">
        <v>3128</v>
      </c>
      <c r="BZ35" t="s">
        <v>3140</v>
      </c>
      <c r="CA35" t="s">
        <v>3150</v>
      </c>
      <c r="CB35" t="s">
        <v>359</v>
      </c>
      <c r="CC35" t="s">
        <v>3169</v>
      </c>
      <c r="CD35" t="s">
        <v>3179</v>
      </c>
      <c r="CE35" t="s">
        <v>3188</v>
      </c>
      <c r="CF35" t="s">
        <v>3199</v>
      </c>
      <c r="CG35" t="s">
        <v>3210</v>
      </c>
      <c r="CH35" t="s">
        <v>3220</v>
      </c>
      <c r="CI35" t="s">
        <v>3229</v>
      </c>
      <c r="CJ35" t="s">
        <v>3240</v>
      </c>
      <c r="CK35" t="s">
        <v>3250</v>
      </c>
      <c r="CL35" t="s">
        <v>3261</v>
      </c>
      <c r="CM35" t="s">
        <v>3271</v>
      </c>
      <c r="CN35" t="s">
        <v>3282</v>
      </c>
      <c r="CO35" t="s">
        <v>3292</v>
      </c>
      <c r="CP35" t="s">
        <v>3303</v>
      </c>
      <c r="CQ35" t="s">
        <v>3312</v>
      </c>
      <c r="CR35" t="s">
        <v>3323</v>
      </c>
      <c r="CS35" t="s">
        <v>3332</v>
      </c>
      <c r="CT35" t="s">
        <v>3342</v>
      </c>
      <c r="CU35" t="s">
        <v>3354</v>
      </c>
      <c r="CV35" t="s">
        <v>3364</v>
      </c>
      <c r="CW35" t="s">
        <v>3374</v>
      </c>
      <c r="CX35" t="s">
        <v>3383</v>
      </c>
      <c r="CY35" t="s">
        <v>3393</v>
      </c>
      <c r="CZ35" t="s">
        <v>3403</v>
      </c>
      <c r="DA35" t="s">
        <v>3411</v>
      </c>
      <c r="DB35" t="s">
        <v>3419</v>
      </c>
      <c r="DC35" t="s">
        <v>3428</v>
      </c>
      <c r="DD35" t="s">
        <v>3436</v>
      </c>
      <c r="DE35" t="s">
        <v>3444</v>
      </c>
      <c r="DF35" t="s">
        <v>3453</v>
      </c>
      <c r="DG35" t="s">
        <v>3460</v>
      </c>
      <c r="DH35" t="s">
        <v>3468</v>
      </c>
      <c r="DI35" t="s">
        <v>3476</v>
      </c>
      <c r="DJ35" t="s">
        <v>3486</v>
      </c>
      <c r="DK35" t="s">
        <v>3495</v>
      </c>
      <c r="DL35" t="s">
        <v>3502</v>
      </c>
      <c r="DM35" t="s">
        <v>3510</v>
      </c>
      <c r="DN35" t="s">
        <v>3518</v>
      </c>
      <c r="DO35" t="s">
        <v>3526</v>
      </c>
      <c r="DP35" t="s">
        <v>3534</v>
      </c>
      <c r="DQ35" t="s">
        <v>3544</v>
      </c>
      <c r="DR35" t="s">
        <v>3551</v>
      </c>
      <c r="DS35" t="s">
        <v>3559</v>
      </c>
      <c r="DT35" t="s">
        <v>3567</v>
      </c>
      <c r="DU35" t="s">
        <v>3575</v>
      </c>
      <c r="DV35" t="s">
        <v>3583</v>
      </c>
      <c r="DW35" t="s">
        <v>3592</v>
      </c>
      <c r="DX35" t="s">
        <v>3601</v>
      </c>
      <c r="DY35" t="s">
        <v>3609</v>
      </c>
      <c r="DZ35" t="s">
        <v>3617</v>
      </c>
      <c r="EA35" t="s">
        <v>3625</v>
      </c>
      <c r="EB35" t="s">
        <v>3633</v>
      </c>
      <c r="EC35" t="s">
        <v>3641</v>
      </c>
      <c r="ED35" t="s">
        <v>3648</v>
      </c>
      <c r="EE35" t="s">
        <v>3655</v>
      </c>
      <c r="EF35" t="s">
        <v>3662</v>
      </c>
      <c r="EG35" t="s">
        <v>3670</v>
      </c>
      <c r="EH35" t="s">
        <v>3677</v>
      </c>
      <c r="EI35" t="s">
        <v>3684</v>
      </c>
      <c r="EJ35" t="s">
        <v>3692</v>
      </c>
      <c r="EK35" t="s">
        <v>3699</v>
      </c>
      <c r="EL35" t="s">
        <v>3706</v>
      </c>
      <c r="EM35" t="s">
        <v>3713</v>
      </c>
      <c r="EN35" t="s">
        <v>3721</v>
      </c>
      <c r="EO35" t="s">
        <v>3730</v>
      </c>
      <c r="EP35" t="s">
        <v>3737</v>
      </c>
      <c r="EQ35" t="s">
        <v>3745</v>
      </c>
      <c r="ER35" t="s">
        <v>3753</v>
      </c>
      <c r="ES35" t="s">
        <v>3759</v>
      </c>
    </row>
    <row r="36" spans="1:3744" x14ac:dyDescent="0.6">
      <c r="A36" s="106"/>
      <c r="B36" s="100" t="s">
        <v>11302</v>
      </c>
      <c r="C36" t="s">
        <v>343</v>
      </c>
      <c r="D36" t="s">
        <v>1095</v>
      </c>
    </row>
    <row r="37" spans="1:3744" x14ac:dyDescent="0.6">
      <c r="A37" s="106"/>
      <c r="B37" s="100" t="s">
        <v>11303</v>
      </c>
      <c r="C37" t="s">
        <v>343</v>
      </c>
      <c r="D37" t="s">
        <v>1095</v>
      </c>
    </row>
    <row r="38" spans="1:3744" x14ac:dyDescent="0.6">
      <c r="A38" s="106"/>
      <c r="B38" s="100" t="s">
        <v>11304</v>
      </c>
      <c r="C38" t="s">
        <v>386</v>
      </c>
      <c r="D38" t="s">
        <v>1102</v>
      </c>
      <c r="E38" t="s">
        <v>1187</v>
      </c>
      <c r="F38" t="s">
        <v>1270</v>
      </c>
    </row>
    <row r="39" spans="1:3744" x14ac:dyDescent="0.6">
      <c r="A39" s="106"/>
      <c r="B39" s="100" t="s">
        <v>11305</v>
      </c>
      <c r="C39" t="s">
        <v>1011</v>
      </c>
      <c r="D39" t="s">
        <v>390</v>
      </c>
      <c r="E39" t="s">
        <v>1188</v>
      </c>
      <c r="F39" t="s">
        <v>1271</v>
      </c>
      <c r="G39" t="s">
        <v>1348</v>
      </c>
      <c r="H39" t="s">
        <v>1415</v>
      </c>
    </row>
    <row r="40" spans="1:3744" x14ac:dyDescent="0.6">
      <c r="A40" s="106"/>
      <c r="B40" s="100" t="s">
        <v>11306</v>
      </c>
      <c r="C40" t="s">
        <v>1012</v>
      </c>
      <c r="D40" t="s">
        <v>1103</v>
      </c>
      <c r="E40" t="s">
        <v>1189</v>
      </c>
      <c r="F40" t="s">
        <v>1272</v>
      </c>
      <c r="G40" t="s">
        <v>1349</v>
      </c>
      <c r="H40" t="s">
        <v>1416</v>
      </c>
    </row>
    <row r="41" spans="1:3744" x14ac:dyDescent="0.6">
      <c r="A41" s="106"/>
      <c r="B41" s="100" t="s">
        <v>11307</v>
      </c>
      <c r="C41" t="s">
        <v>398</v>
      </c>
      <c r="D41" t="s">
        <v>1104</v>
      </c>
      <c r="E41" t="s">
        <v>1190</v>
      </c>
      <c r="F41" t="s">
        <v>1273</v>
      </c>
    </row>
    <row r="42" spans="1:3744" x14ac:dyDescent="0.6">
      <c r="A42" s="106"/>
      <c r="B42" s="100" t="s">
        <v>11308</v>
      </c>
      <c r="C42" t="s">
        <v>1012</v>
      </c>
      <c r="D42" t="s">
        <v>402</v>
      </c>
      <c r="E42" t="s">
        <v>1191</v>
      </c>
    </row>
    <row r="43" spans="1:3744" x14ac:dyDescent="0.6">
      <c r="A43" s="106"/>
      <c r="B43" s="100" t="s">
        <v>11309</v>
      </c>
      <c r="C43" t="s">
        <v>1013</v>
      </c>
      <c r="D43" t="s">
        <v>386</v>
      </c>
      <c r="E43" t="s">
        <v>1102</v>
      </c>
      <c r="F43" t="s">
        <v>406</v>
      </c>
      <c r="G43" t="s">
        <v>1350</v>
      </c>
    </row>
    <row r="44" spans="1:3744" x14ac:dyDescent="0.6">
      <c r="A44" s="106"/>
      <c r="B44" s="100" t="s">
        <v>11310</v>
      </c>
      <c r="C44" t="s">
        <v>1014</v>
      </c>
      <c r="D44" t="s">
        <v>1105</v>
      </c>
      <c r="E44" t="s">
        <v>1192</v>
      </c>
      <c r="F44" t="s">
        <v>1274</v>
      </c>
    </row>
    <row r="45" spans="1:3744" x14ac:dyDescent="0.6">
      <c r="A45" s="106"/>
      <c r="B45" s="100" t="s">
        <v>11311</v>
      </c>
      <c r="C45" t="s">
        <v>1015</v>
      </c>
      <c r="D45" t="s">
        <v>414</v>
      </c>
      <c r="E45" t="s">
        <v>1193</v>
      </c>
      <c r="F45" t="s">
        <v>1275</v>
      </c>
      <c r="G45" t="s">
        <v>1351</v>
      </c>
      <c r="H45" t="s">
        <v>1417</v>
      </c>
      <c r="I45" t="s">
        <v>1475</v>
      </c>
      <c r="J45" t="s">
        <v>1533</v>
      </c>
    </row>
    <row r="46" spans="1:3744" x14ac:dyDescent="0.6">
      <c r="A46" s="128" t="s">
        <v>415</v>
      </c>
      <c r="B46" s="128"/>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6"/>
      <c r="BG46" s="106"/>
      <c r="BH46" s="106"/>
      <c r="BI46" s="106"/>
      <c r="BJ46" s="106"/>
      <c r="BK46" s="106"/>
      <c r="BL46" s="106"/>
      <c r="BM46" s="106"/>
      <c r="BN46" s="106"/>
      <c r="BO46" s="106"/>
      <c r="BP46" s="106"/>
      <c r="BQ46" s="106"/>
      <c r="BR46" s="106"/>
      <c r="BS46" s="106"/>
      <c r="BT46" s="106"/>
      <c r="BU46" s="106"/>
      <c r="BV46" s="106"/>
      <c r="BW46" s="106"/>
      <c r="BX46" s="106"/>
      <c r="BY46" s="106"/>
      <c r="BZ46" s="106"/>
      <c r="CA46" s="106"/>
      <c r="CB46" s="106"/>
      <c r="CC46" s="106"/>
      <c r="CD46" s="106"/>
      <c r="CE46" s="106"/>
      <c r="CF46" s="106"/>
      <c r="CG46" s="106"/>
      <c r="CH46" s="106"/>
      <c r="CI46" s="106"/>
      <c r="CJ46" s="106"/>
      <c r="CK46" s="106"/>
      <c r="CL46" s="106"/>
      <c r="CM46" s="106"/>
      <c r="CN46" s="106"/>
      <c r="CO46" s="106"/>
      <c r="CP46" s="106"/>
      <c r="CQ46" s="106"/>
      <c r="CR46" s="106"/>
      <c r="CS46" s="106"/>
      <c r="CT46" s="106"/>
      <c r="CU46" s="106"/>
      <c r="CV46" s="106"/>
      <c r="CW46" s="106"/>
      <c r="CX46" s="106"/>
      <c r="CY46" s="106"/>
      <c r="CZ46" s="106"/>
      <c r="DA46" s="106"/>
      <c r="DB46" s="106"/>
      <c r="DC46" s="106"/>
      <c r="DD46" s="106"/>
      <c r="DE46" s="106"/>
      <c r="DF46" s="106"/>
      <c r="DG46" s="106"/>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106"/>
      <c r="EU46" s="106"/>
      <c r="EV46" s="106"/>
      <c r="EW46" s="106"/>
      <c r="EX46" s="106"/>
      <c r="EY46" s="106"/>
      <c r="EZ46" s="106"/>
      <c r="FA46" s="106"/>
      <c r="FB46" s="106"/>
      <c r="FC46" s="106"/>
      <c r="FD46" s="106"/>
      <c r="FE46" s="106"/>
      <c r="FF46" s="106"/>
      <c r="FG46" s="106"/>
      <c r="FH46" s="106"/>
      <c r="FI46" s="106"/>
      <c r="FJ46" s="106"/>
      <c r="FK46" s="106"/>
      <c r="FL46" s="106"/>
      <c r="FM46" s="106"/>
      <c r="FN46" s="106"/>
      <c r="FO46" s="106"/>
      <c r="FP46" s="106"/>
      <c r="FQ46" s="106"/>
      <c r="FR46" s="106"/>
      <c r="FS46" s="106"/>
      <c r="FT46" s="106"/>
      <c r="FU46" s="106"/>
      <c r="FV46" s="106"/>
      <c r="FW46" s="106"/>
      <c r="FX46" s="106"/>
      <c r="FY46" s="106"/>
      <c r="FZ46" s="106"/>
      <c r="GA46" s="106"/>
      <c r="GB46" s="106"/>
      <c r="GC46" s="106"/>
      <c r="GD46" s="106"/>
      <c r="GE46" s="106"/>
      <c r="GF46" s="106"/>
      <c r="GG46" s="106"/>
      <c r="GH46" s="106"/>
      <c r="GI46" s="106"/>
      <c r="GJ46" s="106"/>
      <c r="GK46" s="106"/>
      <c r="GL46" s="106"/>
      <c r="GM46" s="106"/>
      <c r="GN46" s="106"/>
      <c r="GO46" s="106"/>
      <c r="GP46" s="106"/>
      <c r="GQ46" s="106"/>
      <c r="GR46" s="106"/>
      <c r="GS46" s="106"/>
      <c r="GT46" s="106"/>
      <c r="GU46" s="106"/>
      <c r="GV46" s="106"/>
      <c r="GW46" s="106"/>
      <c r="GX46" s="106"/>
      <c r="GY46" s="106"/>
      <c r="GZ46" s="106"/>
      <c r="HA46" s="106"/>
      <c r="HB46" s="106"/>
      <c r="HC46" s="106"/>
      <c r="HD46" s="106"/>
      <c r="HE46" s="106"/>
      <c r="HF46" s="106"/>
      <c r="HG46" s="106"/>
      <c r="HH46" s="106"/>
      <c r="HI46" s="106"/>
      <c r="HJ46" s="106"/>
      <c r="HK46" s="106"/>
      <c r="HL46" s="106"/>
      <c r="HM46" s="106"/>
      <c r="HN46" s="106"/>
      <c r="HO46" s="106"/>
      <c r="HP46" s="106"/>
      <c r="HQ46" s="106"/>
      <c r="HR46" s="106"/>
      <c r="HS46" s="106"/>
      <c r="HT46" s="106"/>
      <c r="HU46" s="106"/>
      <c r="HV46" s="106"/>
      <c r="HW46" s="106"/>
      <c r="HX46" s="106"/>
      <c r="HY46" s="106"/>
      <c r="HZ46" s="106"/>
      <c r="IA46" s="106"/>
      <c r="IB46" s="106"/>
      <c r="IC46" s="106"/>
      <c r="ID46" s="106"/>
      <c r="IE46" s="106"/>
      <c r="IF46" s="106"/>
      <c r="IG46" s="106"/>
      <c r="IH46" s="106"/>
      <c r="II46" s="106"/>
      <c r="IJ46" s="106"/>
      <c r="IK46" s="106"/>
      <c r="IL46" s="106"/>
      <c r="IM46" s="106"/>
      <c r="IN46" s="106"/>
      <c r="IO46" s="106"/>
      <c r="IP46" s="106"/>
      <c r="IQ46" s="106"/>
      <c r="IR46" s="106"/>
      <c r="IS46" s="106"/>
      <c r="IT46" s="106"/>
      <c r="IU46" s="106"/>
      <c r="IV46" s="106"/>
      <c r="IW46" s="106"/>
      <c r="IX46" s="106"/>
      <c r="IY46" s="106"/>
      <c r="IZ46" s="106"/>
      <c r="JA46" s="106"/>
      <c r="JB46" s="106"/>
      <c r="JC46" s="106"/>
      <c r="JD46" s="106"/>
      <c r="JE46" s="106"/>
      <c r="JF46" s="106"/>
      <c r="JG46" s="106"/>
      <c r="JH46" s="106"/>
      <c r="JI46" s="106"/>
      <c r="JJ46" s="106"/>
      <c r="JK46" s="106"/>
      <c r="JL46" s="106"/>
      <c r="JM46" s="106"/>
      <c r="JN46" s="106"/>
      <c r="JO46" s="106"/>
      <c r="JP46" s="106"/>
      <c r="JQ46" s="106"/>
      <c r="JR46" s="106"/>
      <c r="JS46" s="106"/>
      <c r="JT46" s="106"/>
      <c r="JU46" s="106"/>
      <c r="JV46" s="106"/>
      <c r="JW46" s="106"/>
      <c r="JX46" s="106"/>
      <c r="JY46" s="106"/>
      <c r="JZ46" s="106"/>
      <c r="KA46" s="106"/>
      <c r="KB46" s="106"/>
      <c r="KC46" s="106"/>
      <c r="KD46" s="106"/>
      <c r="KE46" s="106"/>
      <c r="KF46" s="106"/>
      <c r="KG46" s="106"/>
      <c r="KH46" s="106"/>
      <c r="KI46" s="106"/>
      <c r="KJ46" s="106"/>
      <c r="KK46" s="106"/>
      <c r="KL46" s="106"/>
      <c r="KM46" s="106"/>
      <c r="KN46" s="106"/>
      <c r="KO46" s="106"/>
      <c r="KP46" s="106"/>
      <c r="KQ46" s="106"/>
      <c r="KR46" s="106"/>
      <c r="KS46" s="106"/>
      <c r="KT46" s="106"/>
      <c r="KU46" s="106"/>
      <c r="KV46" s="106"/>
      <c r="KW46" s="106"/>
      <c r="KX46" s="106"/>
      <c r="KY46" s="106"/>
      <c r="KZ46" s="106"/>
      <c r="LA46" s="106"/>
      <c r="LB46" s="106"/>
      <c r="LC46" s="106"/>
      <c r="LD46" s="106"/>
      <c r="LE46" s="106"/>
      <c r="LF46" s="106"/>
      <c r="LG46" s="106"/>
      <c r="LH46" s="106"/>
      <c r="LI46" s="106"/>
      <c r="LJ46" s="106"/>
      <c r="LK46" s="106"/>
      <c r="LL46" s="106"/>
      <c r="LM46" s="106"/>
      <c r="LN46" s="106"/>
      <c r="LO46" s="106"/>
      <c r="LP46" s="106"/>
      <c r="LQ46" s="106"/>
      <c r="LR46" s="106"/>
      <c r="LS46" s="106"/>
      <c r="LT46" s="106"/>
      <c r="LU46" s="106"/>
      <c r="LV46" s="106"/>
      <c r="LW46" s="106"/>
      <c r="LX46" s="106"/>
      <c r="LY46" s="106"/>
      <c r="LZ46" s="106"/>
      <c r="MA46" s="106"/>
      <c r="MB46" s="106"/>
      <c r="MC46" s="106"/>
      <c r="MD46" s="106"/>
      <c r="ME46" s="106"/>
      <c r="MF46" s="106"/>
      <c r="MG46" s="106"/>
      <c r="MH46" s="106"/>
      <c r="MI46" s="106"/>
      <c r="MJ46" s="106"/>
      <c r="MK46" s="106"/>
      <c r="ML46" s="106"/>
      <c r="MM46" s="106"/>
      <c r="MN46" s="106"/>
      <c r="MO46" s="106"/>
      <c r="MP46" s="106"/>
      <c r="MQ46" s="106"/>
      <c r="MR46" s="106"/>
      <c r="MS46" s="106"/>
      <c r="MT46" s="106"/>
      <c r="MU46" s="106"/>
      <c r="MV46" s="106"/>
      <c r="MW46" s="106"/>
      <c r="MX46" s="106"/>
      <c r="MY46" s="106"/>
      <c r="MZ46" s="106"/>
      <c r="NA46" s="106"/>
      <c r="NB46" s="106"/>
      <c r="NC46" s="106"/>
      <c r="ND46" s="106"/>
      <c r="NE46" s="106"/>
      <c r="NF46" s="106"/>
      <c r="NG46" s="106"/>
      <c r="NH46" s="106"/>
      <c r="NI46" s="106"/>
      <c r="NJ46" s="106"/>
      <c r="NK46" s="106"/>
      <c r="NL46" s="106"/>
      <c r="NM46" s="106"/>
      <c r="NN46" s="106"/>
      <c r="NO46" s="106"/>
      <c r="NP46" s="106"/>
      <c r="NQ46" s="106"/>
      <c r="NR46" s="106"/>
      <c r="NS46" s="106"/>
      <c r="NT46" s="106"/>
      <c r="NU46" s="106"/>
      <c r="NV46" s="106"/>
      <c r="NW46" s="106"/>
      <c r="NX46" s="106"/>
      <c r="NY46" s="106"/>
      <c r="NZ46" s="106"/>
      <c r="OA46" s="106"/>
      <c r="OB46" s="106"/>
      <c r="OC46" s="106"/>
      <c r="OD46" s="106"/>
      <c r="OE46" s="106"/>
      <c r="OF46" s="106"/>
      <c r="OG46" s="106"/>
      <c r="OH46" s="106"/>
      <c r="OI46" s="106"/>
      <c r="OJ46" s="106"/>
      <c r="OK46" s="106"/>
      <c r="OL46" s="106"/>
      <c r="OM46" s="106"/>
      <c r="ON46" s="106"/>
      <c r="OO46" s="106"/>
      <c r="OP46" s="106"/>
      <c r="OQ46" s="106"/>
      <c r="OR46" s="106"/>
      <c r="OS46" s="106"/>
      <c r="OT46" s="106"/>
      <c r="OU46" s="106"/>
      <c r="OV46" s="106"/>
      <c r="OW46" s="106"/>
      <c r="OX46" s="106"/>
      <c r="OY46" s="106"/>
      <c r="OZ46" s="106"/>
      <c r="PA46" s="106"/>
      <c r="PB46" s="106"/>
      <c r="PC46" s="106"/>
      <c r="PD46" s="106"/>
      <c r="PE46" s="106"/>
      <c r="PF46" s="106"/>
      <c r="PG46" s="106"/>
      <c r="PH46" s="106"/>
      <c r="PI46" s="106"/>
      <c r="PJ46" s="106"/>
      <c r="PK46" s="106"/>
      <c r="PL46" s="106"/>
      <c r="PM46" s="106"/>
      <c r="PN46" s="106"/>
      <c r="PO46" s="106"/>
      <c r="PP46" s="106"/>
      <c r="PQ46" s="106"/>
      <c r="PR46" s="106"/>
      <c r="PS46" s="106"/>
      <c r="PT46" s="106"/>
      <c r="PU46" s="106"/>
      <c r="PV46" s="106"/>
      <c r="PW46" s="106"/>
      <c r="PX46" s="106"/>
      <c r="PY46" s="106"/>
      <c r="PZ46" s="106"/>
      <c r="QA46" s="106"/>
      <c r="QB46" s="106"/>
      <c r="QC46" s="106"/>
      <c r="QD46" s="106"/>
      <c r="QE46" s="106"/>
      <c r="QF46" s="106"/>
      <c r="QG46" s="106"/>
      <c r="QH46" s="106"/>
      <c r="QI46" s="106"/>
      <c r="QJ46" s="106"/>
      <c r="QK46" s="106"/>
      <c r="QL46" s="106"/>
      <c r="QM46" s="106"/>
      <c r="QN46" s="106"/>
      <c r="QO46" s="106"/>
      <c r="QP46" s="106"/>
      <c r="QQ46" s="106"/>
      <c r="QR46" s="106"/>
      <c r="QS46" s="106"/>
      <c r="QT46" s="106"/>
      <c r="QU46" s="106"/>
      <c r="QV46" s="106"/>
      <c r="QW46" s="106"/>
      <c r="QX46" s="106"/>
      <c r="QY46" s="106"/>
      <c r="QZ46" s="106"/>
      <c r="RA46" s="106"/>
      <c r="RB46" s="106"/>
      <c r="RC46" s="106"/>
      <c r="RD46" s="106"/>
      <c r="RE46" s="106"/>
      <c r="RF46" s="106"/>
      <c r="RG46" s="106"/>
      <c r="RH46" s="106"/>
      <c r="RI46" s="106"/>
      <c r="RJ46" s="106"/>
      <c r="RK46" s="106"/>
      <c r="RL46" s="106"/>
      <c r="RM46" s="106"/>
      <c r="RN46" s="106"/>
      <c r="RO46" s="106"/>
      <c r="RP46" s="106"/>
      <c r="RQ46" s="106"/>
      <c r="RR46" s="106"/>
      <c r="RS46" s="106"/>
      <c r="RT46" s="106"/>
      <c r="RU46" s="106"/>
      <c r="RV46" s="106"/>
      <c r="RW46" s="106"/>
      <c r="RX46" s="106"/>
      <c r="RY46" s="106"/>
      <c r="RZ46" s="106"/>
      <c r="SA46" s="106"/>
      <c r="SB46" s="106"/>
      <c r="SC46" s="106"/>
      <c r="SD46" s="106"/>
      <c r="SE46" s="106"/>
      <c r="SF46" s="106"/>
      <c r="SG46" s="106"/>
      <c r="SH46" s="106"/>
      <c r="SI46" s="106"/>
      <c r="SJ46" s="106"/>
      <c r="SK46" s="106"/>
      <c r="SL46" s="106"/>
      <c r="SM46" s="106"/>
      <c r="SN46" s="106"/>
      <c r="SO46" s="106"/>
      <c r="SP46" s="106"/>
      <c r="SQ46" s="106"/>
      <c r="SR46" s="106"/>
      <c r="SS46" s="106"/>
      <c r="ST46" s="106"/>
      <c r="SU46" s="106"/>
      <c r="SV46" s="106"/>
      <c r="SW46" s="106"/>
      <c r="SX46" s="106"/>
      <c r="SY46" s="106"/>
      <c r="SZ46" s="106"/>
      <c r="TA46" s="106"/>
      <c r="TB46" s="106"/>
      <c r="TC46" s="106"/>
      <c r="TD46" s="106"/>
      <c r="TE46" s="106"/>
      <c r="TF46" s="106"/>
      <c r="TG46" s="106"/>
      <c r="TH46" s="106"/>
      <c r="TI46" s="106"/>
      <c r="TJ46" s="106"/>
      <c r="TK46" s="106"/>
      <c r="TL46" s="106"/>
      <c r="TM46" s="106"/>
      <c r="TN46" s="106"/>
      <c r="TO46" s="106"/>
      <c r="TP46" s="106"/>
      <c r="TQ46" s="106"/>
      <c r="TR46" s="106"/>
      <c r="TS46" s="106"/>
      <c r="TT46" s="106"/>
      <c r="TU46" s="106"/>
      <c r="TV46" s="106"/>
      <c r="TW46" s="106"/>
      <c r="TX46" s="106"/>
      <c r="TY46" s="106"/>
      <c r="TZ46" s="106"/>
      <c r="UA46" s="106"/>
      <c r="UB46" s="106"/>
      <c r="UC46" s="106"/>
      <c r="UD46" s="106"/>
      <c r="UE46" s="106"/>
      <c r="UF46" s="106"/>
      <c r="UG46" s="106"/>
      <c r="UH46" s="106"/>
      <c r="UI46" s="106"/>
      <c r="UJ46" s="106"/>
      <c r="UK46" s="106"/>
      <c r="UL46" s="106"/>
      <c r="UM46" s="106"/>
      <c r="UN46" s="106"/>
      <c r="UO46" s="106"/>
      <c r="UP46" s="106"/>
      <c r="UQ46" s="106"/>
      <c r="UR46" s="106"/>
      <c r="US46" s="106"/>
      <c r="UT46" s="106"/>
      <c r="UU46" s="106"/>
      <c r="UV46" s="106"/>
      <c r="UW46" s="106"/>
      <c r="UX46" s="106"/>
      <c r="UY46" s="106"/>
      <c r="UZ46" s="106"/>
      <c r="VA46" s="106"/>
      <c r="VB46" s="106"/>
      <c r="VC46" s="106"/>
      <c r="VD46" s="106"/>
      <c r="VE46" s="106"/>
      <c r="VF46" s="106"/>
      <c r="VG46" s="106"/>
      <c r="VH46" s="106"/>
      <c r="VI46" s="106"/>
      <c r="VJ46" s="106"/>
      <c r="VK46" s="106"/>
      <c r="VL46" s="106"/>
      <c r="VM46" s="106"/>
      <c r="VN46" s="106"/>
      <c r="VO46" s="106"/>
      <c r="VP46" s="106"/>
      <c r="VQ46" s="106"/>
      <c r="VR46" s="106"/>
      <c r="VS46" s="106"/>
      <c r="VT46" s="106"/>
      <c r="VU46" s="106"/>
      <c r="VV46" s="106"/>
      <c r="VW46" s="106"/>
      <c r="VX46" s="106"/>
      <c r="VY46" s="106"/>
      <c r="VZ46" s="106"/>
      <c r="WA46" s="106"/>
      <c r="WB46" s="106"/>
      <c r="WC46" s="106"/>
      <c r="WD46" s="106"/>
      <c r="WE46" s="106"/>
      <c r="WF46" s="106"/>
      <c r="WG46" s="106"/>
      <c r="WH46" s="106"/>
      <c r="WI46" s="106"/>
      <c r="WJ46" s="106"/>
      <c r="WK46" s="106"/>
      <c r="WL46" s="106"/>
      <c r="WM46" s="106"/>
      <c r="WN46" s="106"/>
      <c r="WO46" s="106"/>
      <c r="WP46" s="106"/>
      <c r="WQ46" s="106"/>
      <c r="WR46" s="106"/>
      <c r="WS46" s="106"/>
      <c r="WT46" s="106"/>
      <c r="WU46" s="106"/>
      <c r="WV46" s="106"/>
      <c r="WW46" s="106"/>
      <c r="WX46" s="106"/>
      <c r="WY46" s="106"/>
      <c r="WZ46" s="106"/>
      <c r="XA46" s="106"/>
      <c r="XB46" s="106"/>
      <c r="XC46" s="106"/>
      <c r="XD46" s="106"/>
      <c r="XE46" s="106"/>
      <c r="XF46" s="106"/>
      <c r="XG46" s="106"/>
      <c r="XH46" s="106"/>
      <c r="XI46" s="106"/>
      <c r="XJ46" s="106"/>
      <c r="XK46" s="106"/>
      <c r="XL46" s="106"/>
      <c r="XM46" s="106"/>
      <c r="XN46" s="106"/>
      <c r="XO46" s="106"/>
      <c r="XP46" s="106"/>
      <c r="XQ46" s="106"/>
      <c r="XR46" s="106"/>
      <c r="XS46" s="106"/>
      <c r="XT46" s="106"/>
      <c r="XU46" s="106"/>
      <c r="XV46" s="106"/>
      <c r="XW46" s="106"/>
      <c r="XX46" s="106"/>
      <c r="XY46" s="106"/>
      <c r="XZ46" s="106"/>
      <c r="YA46" s="106"/>
      <c r="YB46" s="106"/>
      <c r="YC46" s="106"/>
      <c r="YD46" s="106"/>
      <c r="YE46" s="106"/>
      <c r="YF46" s="106"/>
      <c r="YG46" s="106"/>
      <c r="YH46" s="106"/>
      <c r="YI46" s="106"/>
      <c r="YJ46" s="106"/>
      <c r="YK46" s="106"/>
      <c r="YL46" s="106"/>
      <c r="YM46" s="106"/>
      <c r="YN46" s="106"/>
      <c r="YO46" s="106"/>
      <c r="YP46" s="106"/>
      <c r="YQ46" s="106"/>
      <c r="YR46" s="106"/>
      <c r="YS46" s="106"/>
      <c r="YT46" s="106"/>
      <c r="YU46" s="106"/>
      <c r="YV46" s="106"/>
      <c r="YW46" s="106"/>
      <c r="YX46" s="106"/>
      <c r="YY46" s="106"/>
      <c r="YZ46" s="106"/>
      <c r="ZA46" s="106"/>
      <c r="ZB46" s="106"/>
      <c r="ZC46" s="106"/>
      <c r="ZD46" s="106"/>
      <c r="ZE46" s="106"/>
      <c r="ZF46" s="106"/>
      <c r="ZG46" s="106"/>
      <c r="ZH46" s="106"/>
      <c r="ZI46" s="106"/>
      <c r="ZJ46" s="106"/>
      <c r="ZK46" s="106"/>
      <c r="ZL46" s="106"/>
      <c r="ZM46" s="106"/>
      <c r="ZN46" s="106"/>
      <c r="ZO46" s="106"/>
      <c r="ZP46" s="106"/>
      <c r="ZQ46" s="106"/>
      <c r="ZR46" s="106"/>
      <c r="ZS46" s="106"/>
      <c r="ZT46" s="106"/>
      <c r="ZU46" s="106"/>
      <c r="ZV46" s="106"/>
      <c r="ZW46" s="106"/>
      <c r="ZX46" s="106"/>
      <c r="ZY46" s="106"/>
      <c r="ZZ46" s="106"/>
      <c r="AAA46" s="106"/>
      <c r="AAB46" s="106"/>
      <c r="AAC46" s="106"/>
      <c r="AAD46" s="106"/>
      <c r="AAE46" s="106"/>
      <c r="AAF46" s="106"/>
      <c r="AAG46" s="106"/>
      <c r="AAH46" s="106"/>
      <c r="AAI46" s="106"/>
      <c r="AAJ46" s="106"/>
      <c r="AAK46" s="106"/>
      <c r="AAL46" s="106"/>
      <c r="AAM46" s="106"/>
      <c r="AAN46" s="106"/>
      <c r="AAO46" s="106"/>
      <c r="AAP46" s="106"/>
      <c r="AAQ46" s="106"/>
      <c r="AAR46" s="106"/>
      <c r="AAS46" s="106"/>
      <c r="AAT46" s="106"/>
      <c r="AAU46" s="106"/>
      <c r="AAV46" s="106"/>
      <c r="AAW46" s="106"/>
      <c r="AAX46" s="106"/>
      <c r="AAY46" s="106"/>
      <c r="AAZ46" s="106"/>
      <c r="ABA46" s="106"/>
      <c r="ABB46" s="106"/>
      <c r="ABC46" s="106"/>
      <c r="ABD46" s="106"/>
      <c r="ABE46" s="106"/>
      <c r="ABF46" s="106"/>
      <c r="ABG46" s="106"/>
      <c r="ABH46" s="106"/>
      <c r="ABI46" s="106"/>
      <c r="ABJ46" s="106"/>
      <c r="ABK46" s="106"/>
      <c r="ABL46" s="106"/>
      <c r="ABM46" s="106"/>
      <c r="ABN46" s="106"/>
      <c r="ABO46" s="106"/>
      <c r="ABP46" s="106"/>
      <c r="ABQ46" s="106"/>
      <c r="ABR46" s="106"/>
      <c r="ABS46" s="106"/>
      <c r="ABT46" s="106"/>
      <c r="ABU46" s="106"/>
      <c r="ABV46" s="106"/>
      <c r="ABW46" s="106"/>
      <c r="ABX46" s="106"/>
      <c r="ABY46" s="106"/>
      <c r="ABZ46" s="106"/>
      <c r="ACA46" s="106"/>
      <c r="ACB46" s="106"/>
      <c r="ACC46" s="106"/>
      <c r="ACD46" s="106"/>
      <c r="ACE46" s="106"/>
      <c r="ACF46" s="106"/>
      <c r="ACG46" s="106"/>
      <c r="ACH46" s="106"/>
      <c r="ACI46" s="106"/>
      <c r="ACJ46" s="106"/>
      <c r="ACK46" s="106"/>
      <c r="ACL46" s="106"/>
      <c r="ACM46" s="106"/>
      <c r="ACN46" s="106"/>
      <c r="ACO46" s="106"/>
      <c r="ACP46" s="106"/>
      <c r="ACQ46" s="106"/>
      <c r="ACR46" s="106"/>
      <c r="ACS46" s="106"/>
      <c r="ACT46" s="106"/>
      <c r="ACU46" s="106"/>
      <c r="ACV46" s="106"/>
      <c r="ACW46" s="106"/>
      <c r="ACX46" s="106"/>
      <c r="ACY46" s="106"/>
      <c r="ACZ46" s="106"/>
      <c r="ADA46" s="106"/>
      <c r="ADB46" s="106"/>
      <c r="ADC46" s="106"/>
      <c r="ADD46" s="106"/>
      <c r="ADE46" s="106"/>
      <c r="ADF46" s="106"/>
      <c r="ADG46" s="106"/>
      <c r="ADH46" s="106"/>
      <c r="ADI46" s="106"/>
      <c r="ADJ46" s="106"/>
      <c r="ADK46" s="106"/>
      <c r="ADL46" s="106"/>
      <c r="ADM46" s="106"/>
      <c r="ADN46" s="106"/>
      <c r="ADO46" s="106"/>
      <c r="ADP46" s="106"/>
      <c r="ADQ46" s="106"/>
      <c r="ADR46" s="106"/>
      <c r="ADS46" s="106"/>
      <c r="ADT46" s="106"/>
      <c r="ADU46" s="106"/>
      <c r="ADV46" s="106"/>
      <c r="ADW46" s="106"/>
      <c r="ADX46" s="106"/>
      <c r="ADY46" s="106"/>
      <c r="ADZ46" s="106"/>
      <c r="AEA46" s="106"/>
      <c r="AEB46" s="106"/>
      <c r="AEC46" s="106"/>
      <c r="AED46" s="106"/>
      <c r="AEE46" s="106"/>
      <c r="AEF46" s="106"/>
      <c r="AEG46" s="106"/>
      <c r="AEH46" s="106"/>
      <c r="AEI46" s="106"/>
      <c r="AEJ46" s="106"/>
      <c r="AEK46" s="106"/>
      <c r="AEL46" s="106"/>
      <c r="AEM46" s="106"/>
      <c r="AEN46" s="106"/>
      <c r="AEO46" s="106"/>
      <c r="AEP46" s="106"/>
      <c r="AEQ46" s="106"/>
      <c r="AER46" s="106"/>
      <c r="AES46" s="106"/>
      <c r="AET46" s="106"/>
      <c r="AEU46" s="106"/>
      <c r="AEV46" s="106"/>
      <c r="AEW46" s="106"/>
      <c r="AEX46" s="106"/>
      <c r="AEY46" s="106"/>
      <c r="AEZ46" s="106"/>
      <c r="AFA46" s="106"/>
      <c r="AFB46" s="106"/>
      <c r="AFC46" s="106"/>
      <c r="AFD46" s="106"/>
      <c r="AFE46" s="106"/>
      <c r="AFF46" s="106"/>
      <c r="AFG46" s="106"/>
      <c r="AFH46" s="106"/>
      <c r="AFI46" s="106"/>
      <c r="AFJ46" s="106"/>
      <c r="AFK46" s="106"/>
      <c r="AFL46" s="106"/>
      <c r="AFM46" s="106"/>
      <c r="AFN46" s="106"/>
      <c r="AFO46" s="106"/>
      <c r="AFP46" s="106"/>
      <c r="AFQ46" s="106"/>
      <c r="AFR46" s="106"/>
      <c r="AFS46" s="106"/>
      <c r="AFT46" s="106"/>
      <c r="AFU46" s="106"/>
      <c r="AFV46" s="106"/>
      <c r="AFW46" s="106"/>
      <c r="AFX46" s="106"/>
      <c r="AFY46" s="106"/>
      <c r="AFZ46" s="106"/>
      <c r="AGA46" s="106"/>
      <c r="AGB46" s="106"/>
      <c r="AGC46" s="106"/>
      <c r="AGD46" s="106"/>
      <c r="AGE46" s="106"/>
      <c r="AGF46" s="106"/>
      <c r="AGG46" s="106"/>
      <c r="AGH46" s="106"/>
      <c r="AGI46" s="106"/>
      <c r="AGJ46" s="106"/>
      <c r="AGK46" s="106"/>
      <c r="AGL46" s="106"/>
      <c r="AGM46" s="106"/>
      <c r="AGN46" s="106"/>
      <c r="AGO46" s="106"/>
      <c r="AGP46" s="106"/>
      <c r="AGQ46" s="106"/>
      <c r="AGR46" s="106"/>
      <c r="AGS46" s="106"/>
      <c r="AGT46" s="106"/>
      <c r="AGU46" s="106"/>
      <c r="AGV46" s="106"/>
      <c r="AGW46" s="106"/>
      <c r="AGX46" s="106"/>
      <c r="AGY46" s="106"/>
      <c r="AGZ46" s="106"/>
      <c r="AHA46" s="106"/>
      <c r="AHB46" s="106"/>
      <c r="AHC46" s="106"/>
      <c r="AHD46" s="106"/>
      <c r="AHE46" s="106"/>
      <c r="AHF46" s="106"/>
      <c r="AHG46" s="106"/>
      <c r="AHH46" s="106"/>
      <c r="AHI46" s="106"/>
      <c r="AHJ46" s="106"/>
      <c r="AHK46" s="106"/>
      <c r="AHL46" s="106"/>
      <c r="AHM46" s="106"/>
      <c r="AHN46" s="106"/>
      <c r="AHO46" s="106"/>
      <c r="AHP46" s="106"/>
      <c r="AHQ46" s="106"/>
      <c r="AHR46" s="106"/>
      <c r="AHS46" s="106"/>
      <c r="AHT46" s="106"/>
      <c r="AHU46" s="106"/>
      <c r="AHV46" s="106"/>
      <c r="AHW46" s="106"/>
      <c r="AHX46" s="106"/>
      <c r="AHY46" s="106"/>
      <c r="AHZ46" s="106"/>
      <c r="AIA46" s="106"/>
      <c r="AIB46" s="106"/>
      <c r="AIC46" s="106"/>
      <c r="AID46" s="106"/>
      <c r="AIE46" s="106"/>
      <c r="AIF46" s="106"/>
      <c r="AIG46" s="106"/>
      <c r="AIH46" s="106"/>
      <c r="AII46" s="106"/>
      <c r="AIJ46" s="106"/>
      <c r="AIK46" s="106"/>
      <c r="AIL46" s="106"/>
      <c r="AIM46" s="106"/>
      <c r="AIN46" s="106"/>
      <c r="AIO46" s="106"/>
      <c r="AIP46" s="106"/>
      <c r="AIQ46" s="106"/>
      <c r="AIR46" s="106"/>
      <c r="AIS46" s="106"/>
      <c r="AIT46" s="106"/>
      <c r="AIU46" s="106"/>
      <c r="AIV46" s="106"/>
      <c r="AIW46" s="106"/>
      <c r="AIX46" s="106"/>
      <c r="AIY46" s="106"/>
      <c r="AIZ46" s="106"/>
      <c r="AJA46" s="106"/>
      <c r="AJB46" s="106"/>
      <c r="AJC46" s="106"/>
      <c r="AJD46" s="106"/>
      <c r="AJE46" s="106"/>
      <c r="AJF46" s="106"/>
      <c r="AJG46" s="106"/>
      <c r="AJH46" s="106"/>
      <c r="AJI46" s="106"/>
      <c r="AJJ46" s="106"/>
      <c r="AJK46" s="106"/>
      <c r="AJL46" s="106"/>
      <c r="AJM46" s="106"/>
      <c r="AJN46" s="106"/>
      <c r="AJO46" s="106"/>
      <c r="AJP46" s="106"/>
      <c r="AJQ46" s="106"/>
      <c r="AJR46" s="106"/>
      <c r="AJS46" s="106"/>
      <c r="AJT46" s="106"/>
      <c r="AJU46" s="106"/>
      <c r="AJV46" s="106"/>
      <c r="AJW46" s="106"/>
      <c r="AJX46" s="106"/>
      <c r="AJY46" s="106"/>
      <c r="AJZ46" s="106"/>
      <c r="AKA46" s="106"/>
      <c r="AKB46" s="106"/>
      <c r="AKC46" s="106"/>
      <c r="AKD46" s="106"/>
      <c r="AKE46" s="106"/>
      <c r="AKF46" s="106"/>
      <c r="AKG46" s="106"/>
      <c r="AKH46" s="106"/>
      <c r="AKI46" s="106"/>
      <c r="AKJ46" s="106"/>
      <c r="AKK46" s="106"/>
      <c r="AKL46" s="106"/>
      <c r="AKM46" s="106"/>
      <c r="AKN46" s="106"/>
      <c r="AKO46" s="106"/>
      <c r="AKP46" s="106"/>
      <c r="AKQ46" s="106"/>
      <c r="AKR46" s="106"/>
      <c r="AKS46" s="106"/>
      <c r="AKT46" s="106"/>
      <c r="AKU46" s="106"/>
      <c r="AKV46" s="106"/>
      <c r="AKW46" s="106"/>
      <c r="AKX46" s="106"/>
      <c r="AKY46" s="106"/>
      <c r="AKZ46" s="106"/>
      <c r="ALA46" s="106"/>
      <c r="ALB46" s="106"/>
      <c r="ALC46" s="106"/>
      <c r="ALD46" s="106"/>
      <c r="ALE46" s="106"/>
      <c r="ALF46" s="106"/>
      <c r="ALG46" s="106"/>
      <c r="ALH46" s="106"/>
      <c r="ALI46" s="106"/>
      <c r="ALJ46" s="106"/>
      <c r="ALK46" s="106"/>
      <c r="ALL46" s="106"/>
      <c r="ALM46" s="106"/>
      <c r="ALN46" s="106"/>
      <c r="ALO46" s="106"/>
      <c r="ALP46" s="106"/>
      <c r="ALQ46" s="106"/>
      <c r="ALR46" s="106"/>
      <c r="ALS46" s="106"/>
      <c r="ALT46" s="106"/>
      <c r="ALU46" s="106"/>
      <c r="ALV46" s="106"/>
      <c r="ALW46" s="106"/>
      <c r="ALX46" s="106"/>
      <c r="ALY46" s="106"/>
      <c r="ALZ46" s="106"/>
      <c r="AMA46" s="106"/>
      <c r="AMB46" s="106"/>
      <c r="AMC46" s="106"/>
      <c r="AMD46" s="106"/>
      <c r="AME46" s="106"/>
      <c r="AMF46" s="106"/>
      <c r="AMG46" s="106"/>
      <c r="AMH46" s="106"/>
      <c r="AMI46" s="106"/>
      <c r="AMJ46" s="106"/>
      <c r="AMK46" s="106"/>
      <c r="AML46" s="106"/>
      <c r="AMM46" s="106"/>
      <c r="AMN46" s="106"/>
      <c r="AMO46" s="106"/>
      <c r="AMP46" s="106"/>
      <c r="AMQ46" s="106"/>
      <c r="AMR46" s="106"/>
      <c r="AMS46" s="106"/>
      <c r="AMT46" s="106"/>
      <c r="AMU46" s="106"/>
      <c r="AMV46" s="106"/>
      <c r="AMW46" s="106"/>
      <c r="AMX46" s="106"/>
      <c r="AMY46" s="106"/>
      <c r="AMZ46" s="106"/>
      <c r="ANA46" s="106"/>
      <c r="ANB46" s="106"/>
      <c r="ANC46" s="106"/>
      <c r="AND46" s="106"/>
      <c r="ANE46" s="106"/>
      <c r="ANF46" s="106"/>
      <c r="ANG46" s="106"/>
      <c r="ANH46" s="106"/>
      <c r="ANI46" s="106"/>
      <c r="ANJ46" s="106"/>
      <c r="ANK46" s="106"/>
      <c r="ANL46" s="106"/>
      <c r="ANM46" s="106"/>
      <c r="ANN46" s="106"/>
      <c r="ANO46" s="106"/>
      <c r="ANP46" s="106"/>
      <c r="ANQ46" s="106"/>
      <c r="ANR46" s="106"/>
      <c r="ANS46" s="106"/>
      <c r="ANT46" s="106"/>
      <c r="ANU46" s="106"/>
      <c r="ANV46" s="106"/>
      <c r="ANW46" s="106"/>
      <c r="ANX46" s="106"/>
      <c r="ANY46" s="106"/>
      <c r="ANZ46" s="106"/>
      <c r="AOA46" s="106"/>
      <c r="AOB46" s="106"/>
      <c r="AOC46" s="106"/>
      <c r="AOD46" s="106"/>
      <c r="AOE46" s="106"/>
      <c r="AOF46" s="106"/>
      <c r="AOG46" s="106"/>
      <c r="AOH46" s="106"/>
      <c r="AOI46" s="106"/>
      <c r="AOJ46" s="106"/>
      <c r="AOK46" s="106"/>
      <c r="AOL46" s="106"/>
      <c r="AOM46" s="106"/>
      <c r="AON46" s="106"/>
      <c r="AOO46" s="106"/>
      <c r="AOP46" s="106"/>
      <c r="AOQ46" s="106"/>
      <c r="AOR46" s="106"/>
      <c r="AOS46" s="106"/>
      <c r="AOT46" s="106"/>
      <c r="AOU46" s="106"/>
      <c r="AOV46" s="106"/>
      <c r="AOW46" s="106"/>
      <c r="AOX46" s="106"/>
      <c r="AOY46" s="106"/>
      <c r="AOZ46" s="106"/>
      <c r="APA46" s="106"/>
      <c r="APB46" s="106"/>
      <c r="APC46" s="106"/>
      <c r="APD46" s="106"/>
      <c r="APE46" s="106"/>
      <c r="APF46" s="106"/>
      <c r="APG46" s="106"/>
      <c r="APH46" s="106"/>
      <c r="API46" s="106"/>
      <c r="APJ46" s="106"/>
      <c r="APK46" s="106"/>
      <c r="APL46" s="106"/>
      <c r="APM46" s="106"/>
      <c r="APN46" s="106"/>
      <c r="APO46" s="106"/>
      <c r="APP46" s="106"/>
      <c r="APQ46" s="106"/>
      <c r="APR46" s="106"/>
      <c r="APS46" s="106"/>
      <c r="APT46" s="106"/>
      <c r="APU46" s="106"/>
      <c r="APV46" s="106"/>
      <c r="APW46" s="106"/>
      <c r="APX46" s="106"/>
      <c r="APY46" s="106"/>
      <c r="APZ46" s="106"/>
      <c r="AQA46" s="106"/>
      <c r="AQB46" s="106"/>
      <c r="AQC46" s="106"/>
      <c r="AQD46" s="106"/>
      <c r="AQE46" s="106"/>
      <c r="AQF46" s="106"/>
      <c r="AQG46" s="106"/>
      <c r="AQH46" s="106"/>
      <c r="AQI46" s="106"/>
      <c r="AQJ46" s="106"/>
      <c r="AQK46" s="106"/>
      <c r="AQL46" s="106"/>
      <c r="AQM46" s="106"/>
      <c r="AQN46" s="106"/>
      <c r="AQO46" s="106"/>
      <c r="AQP46" s="106"/>
      <c r="AQQ46" s="106"/>
      <c r="AQR46" s="106"/>
      <c r="AQS46" s="106"/>
      <c r="AQT46" s="106"/>
      <c r="AQU46" s="106"/>
      <c r="AQV46" s="106"/>
      <c r="AQW46" s="106"/>
      <c r="AQX46" s="106"/>
      <c r="AQY46" s="106"/>
      <c r="AQZ46" s="106"/>
      <c r="ARA46" s="106"/>
      <c r="ARB46" s="106"/>
      <c r="ARC46" s="106"/>
      <c r="ARD46" s="106"/>
      <c r="ARE46" s="106"/>
      <c r="ARF46" s="106"/>
      <c r="ARG46" s="106"/>
      <c r="ARH46" s="106"/>
      <c r="ARI46" s="106"/>
      <c r="ARJ46" s="106"/>
      <c r="ARK46" s="106"/>
      <c r="ARL46" s="106"/>
      <c r="ARM46" s="106"/>
      <c r="ARN46" s="106"/>
      <c r="ARO46" s="106"/>
      <c r="ARP46" s="106"/>
      <c r="ARQ46" s="106"/>
      <c r="ARR46" s="106"/>
      <c r="ARS46" s="106"/>
      <c r="ART46" s="106"/>
      <c r="ARU46" s="106"/>
      <c r="ARV46" s="106"/>
      <c r="ARW46" s="106"/>
      <c r="ARX46" s="106"/>
      <c r="ARY46" s="106"/>
      <c r="ARZ46" s="106"/>
      <c r="ASA46" s="106"/>
      <c r="ASB46" s="106"/>
      <c r="ASC46" s="106"/>
      <c r="ASD46" s="106"/>
      <c r="ASE46" s="106"/>
      <c r="ASF46" s="106"/>
      <c r="ASG46" s="106"/>
      <c r="ASH46" s="106"/>
      <c r="ASI46" s="106"/>
      <c r="ASJ46" s="106"/>
      <c r="ASK46" s="106"/>
      <c r="ASL46" s="106"/>
      <c r="ASM46" s="106"/>
      <c r="ASN46" s="106"/>
      <c r="ASO46" s="106"/>
      <c r="ASP46" s="106"/>
      <c r="ASQ46" s="106"/>
      <c r="ASR46" s="106"/>
      <c r="ASS46" s="106"/>
      <c r="AST46" s="106"/>
      <c r="ASU46" s="106"/>
      <c r="ASV46" s="106"/>
      <c r="ASW46" s="106"/>
      <c r="ASX46" s="106"/>
      <c r="ASY46" s="106"/>
      <c r="ASZ46" s="106"/>
      <c r="ATA46" s="106"/>
      <c r="ATB46" s="106"/>
      <c r="ATC46" s="106"/>
      <c r="ATD46" s="106"/>
      <c r="ATE46" s="106"/>
      <c r="ATF46" s="106"/>
      <c r="ATG46" s="106"/>
      <c r="ATH46" s="106"/>
      <c r="ATI46" s="106"/>
      <c r="ATJ46" s="106"/>
      <c r="ATK46" s="106"/>
      <c r="ATL46" s="106"/>
      <c r="ATM46" s="106"/>
      <c r="ATN46" s="106"/>
      <c r="ATO46" s="106"/>
      <c r="ATP46" s="106"/>
      <c r="ATQ46" s="106"/>
      <c r="ATR46" s="106"/>
      <c r="ATS46" s="106"/>
      <c r="ATT46" s="106"/>
      <c r="ATU46" s="106"/>
      <c r="ATV46" s="106"/>
      <c r="ATW46" s="106"/>
      <c r="ATX46" s="106"/>
      <c r="ATY46" s="106"/>
      <c r="ATZ46" s="106"/>
      <c r="AUA46" s="106"/>
      <c r="AUB46" s="106"/>
      <c r="AUC46" s="106"/>
      <c r="AUD46" s="106"/>
      <c r="AUE46" s="106"/>
      <c r="AUF46" s="106"/>
      <c r="AUG46" s="106"/>
      <c r="AUH46" s="106"/>
      <c r="AUI46" s="106"/>
      <c r="AUJ46" s="106"/>
      <c r="AUK46" s="106"/>
      <c r="AUL46" s="106"/>
      <c r="AUM46" s="106"/>
      <c r="AUN46" s="106"/>
      <c r="AUO46" s="106"/>
      <c r="AUP46" s="106"/>
      <c r="AUQ46" s="106"/>
      <c r="AUR46" s="106"/>
      <c r="AUS46" s="106"/>
      <c r="AUT46" s="106"/>
      <c r="AUU46" s="106"/>
      <c r="AUV46" s="106"/>
      <c r="AUW46" s="106"/>
      <c r="AUX46" s="106"/>
      <c r="AUY46" s="106"/>
      <c r="AUZ46" s="106"/>
      <c r="AVA46" s="106"/>
      <c r="AVB46" s="106"/>
      <c r="AVC46" s="106"/>
      <c r="AVD46" s="106"/>
      <c r="AVE46" s="106"/>
      <c r="AVF46" s="106"/>
      <c r="AVG46" s="106"/>
      <c r="AVH46" s="106"/>
      <c r="AVI46" s="106"/>
      <c r="AVJ46" s="106"/>
      <c r="AVK46" s="106"/>
      <c r="AVL46" s="106"/>
      <c r="AVM46" s="106"/>
      <c r="AVN46" s="106"/>
      <c r="AVO46" s="106"/>
      <c r="AVP46" s="106"/>
      <c r="AVQ46" s="106"/>
      <c r="AVR46" s="106"/>
      <c r="AVS46" s="106"/>
      <c r="AVT46" s="106"/>
      <c r="AVU46" s="106"/>
      <c r="AVV46" s="106"/>
      <c r="AVW46" s="106"/>
      <c r="AVX46" s="106"/>
      <c r="AVY46" s="106"/>
      <c r="AVZ46" s="106"/>
      <c r="AWA46" s="106"/>
      <c r="AWB46" s="106"/>
      <c r="AWC46" s="106"/>
      <c r="AWD46" s="106"/>
      <c r="AWE46" s="106"/>
      <c r="AWF46" s="106"/>
      <c r="AWG46" s="106"/>
      <c r="AWH46" s="106"/>
      <c r="AWI46" s="106"/>
      <c r="AWJ46" s="106"/>
      <c r="AWK46" s="106"/>
      <c r="AWL46" s="106"/>
      <c r="AWM46" s="106"/>
      <c r="AWN46" s="106"/>
      <c r="AWO46" s="106"/>
      <c r="AWP46" s="106"/>
      <c r="AWQ46" s="106"/>
      <c r="AWR46" s="106"/>
      <c r="AWS46" s="106"/>
      <c r="AWT46" s="106"/>
      <c r="AWU46" s="106"/>
      <c r="AWV46" s="106"/>
      <c r="AWW46" s="106"/>
      <c r="AWX46" s="106"/>
      <c r="AWY46" s="106"/>
      <c r="AWZ46" s="106"/>
      <c r="AXA46" s="106"/>
      <c r="AXB46" s="106"/>
      <c r="AXC46" s="106"/>
      <c r="AXD46" s="106"/>
      <c r="AXE46" s="106"/>
      <c r="AXF46" s="106"/>
      <c r="AXG46" s="106"/>
      <c r="AXH46" s="106"/>
      <c r="AXI46" s="106"/>
      <c r="AXJ46" s="106"/>
      <c r="AXK46" s="106"/>
      <c r="AXL46" s="106"/>
      <c r="AXM46" s="106"/>
      <c r="AXN46" s="106"/>
      <c r="AXO46" s="106"/>
      <c r="AXP46" s="106"/>
      <c r="AXQ46" s="106"/>
      <c r="AXR46" s="106"/>
      <c r="AXS46" s="106"/>
      <c r="AXT46" s="106"/>
      <c r="AXU46" s="106"/>
      <c r="AXV46" s="106"/>
      <c r="AXW46" s="106"/>
      <c r="AXX46" s="106"/>
      <c r="AXY46" s="106"/>
      <c r="AXZ46" s="106"/>
      <c r="AYA46" s="106"/>
      <c r="AYB46" s="106"/>
      <c r="AYC46" s="106"/>
      <c r="AYD46" s="106"/>
      <c r="AYE46" s="106"/>
      <c r="AYF46" s="106"/>
      <c r="AYG46" s="106"/>
      <c r="AYH46" s="106"/>
      <c r="AYI46" s="106"/>
      <c r="AYJ46" s="106"/>
      <c r="AYK46" s="106"/>
      <c r="AYL46" s="106"/>
      <c r="AYM46" s="106"/>
      <c r="AYN46" s="106"/>
      <c r="AYO46" s="106"/>
      <c r="AYP46" s="106"/>
      <c r="AYQ46" s="106"/>
      <c r="AYR46" s="106"/>
      <c r="AYS46" s="106"/>
      <c r="AYT46" s="106"/>
      <c r="AYU46" s="106"/>
      <c r="AYV46" s="106"/>
      <c r="AYW46" s="106"/>
      <c r="AYX46" s="106"/>
      <c r="AYY46" s="106"/>
      <c r="AYZ46" s="106"/>
      <c r="AZA46" s="106"/>
      <c r="AZB46" s="106"/>
      <c r="AZC46" s="106"/>
      <c r="AZD46" s="106"/>
      <c r="AZE46" s="106"/>
      <c r="AZF46" s="106"/>
      <c r="AZG46" s="106"/>
      <c r="AZH46" s="106"/>
      <c r="AZI46" s="106"/>
      <c r="AZJ46" s="106"/>
      <c r="AZK46" s="106"/>
      <c r="AZL46" s="106"/>
      <c r="AZM46" s="106"/>
      <c r="AZN46" s="106"/>
      <c r="AZO46" s="106"/>
      <c r="AZP46" s="106"/>
      <c r="AZQ46" s="106"/>
      <c r="AZR46" s="106"/>
      <c r="AZS46" s="106"/>
      <c r="AZT46" s="106"/>
      <c r="AZU46" s="106"/>
      <c r="AZV46" s="106"/>
      <c r="AZW46" s="106"/>
      <c r="AZX46" s="106"/>
      <c r="AZY46" s="106"/>
      <c r="AZZ46" s="106"/>
      <c r="BAA46" s="106"/>
      <c r="BAB46" s="106"/>
      <c r="BAC46" s="106"/>
      <c r="BAD46" s="106"/>
      <c r="BAE46" s="106"/>
      <c r="BAF46" s="106"/>
      <c r="BAG46" s="106"/>
      <c r="BAH46" s="106"/>
      <c r="BAI46" s="106"/>
      <c r="BAJ46" s="106"/>
      <c r="BAK46" s="106"/>
      <c r="BAL46" s="106"/>
      <c r="BAM46" s="106"/>
      <c r="BAN46" s="106"/>
      <c r="BAO46" s="106"/>
      <c r="BAP46" s="106"/>
      <c r="BAQ46" s="106"/>
      <c r="BAR46" s="106"/>
      <c r="BAS46" s="106"/>
      <c r="BAT46" s="106"/>
      <c r="BAU46" s="106"/>
      <c r="BAV46" s="106"/>
      <c r="BAW46" s="106"/>
      <c r="BAX46" s="106"/>
      <c r="BAY46" s="106"/>
      <c r="BAZ46" s="106"/>
      <c r="BBA46" s="106"/>
      <c r="BBB46" s="106"/>
      <c r="BBC46" s="106"/>
      <c r="BBD46" s="106"/>
      <c r="BBE46" s="106"/>
      <c r="BBF46" s="106"/>
      <c r="BBG46" s="106"/>
      <c r="BBH46" s="106"/>
      <c r="BBI46" s="106"/>
      <c r="BBJ46" s="106"/>
      <c r="BBK46" s="106"/>
      <c r="BBL46" s="106"/>
      <c r="BBM46" s="106"/>
      <c r="BBN46" s="106"/>
      <c r="BBO46" s="106"/>
      <c r="BBP46" s="106"/>
      <c r="BBQ46" s="106"/>
      <c r="BBR46" s="106"/>
      <c r="BBS46" s="106"/>
      <c r="BBT46" s="106"/>
      <c r="BBU46" s="106"/>
      <c r="BBV46" s="106"/>
      <c r="BBW46" s="106"/>
      <c r="BBX46" s="106"/>
      <c r="BBY46" s="106"/>
      <c r="BBZ46" s="106"/>
      <c r="BCA46" s="106"/>
      <c r="BCB46" s="106"/>
      <c r="BCC46" s="106"/>
      <c r="BCD46" s="106"/>
      <c r="BCE46" s="106"/>
      <c r="BCF46" s="106"/>
      <c r="BCG46" s="106"/>
      <c r="BCH46" s="106"/>
      <c r="BCI46" s="106"/>
      <c r="BCJ46" s="106"/>
      <c r="BCK46" s="106"/>
      <c r="BCL46" s="106"/>
      <c r="BCM46" s="106"/>
      <c r="BCN46" s="106"/>
      <c r="BCO46" s="106"/>
      <c r="BCP46" s="106"/>
      <c r="BCQ46" s="106"/>
      <c r="BCR46" s="106"/>
      <c r="BCS46" s="106"/>
      <c r="BCT46" s="106"/>
      <c r="BCU46" s="106"/>
      <c r="BCV46" s="106"/>
      <c r="BCW46" s="106"/>
      <c r="BCX46" s="106"/>
      <c r="BCY46" s="106"/>
      <c r="BCZ46" s="106"/>
      <c r="BDA46" s="106"/>
      <c r="BDB46" s="106"/>
      <c r="BDC46" s="106"/>
      <c r="BDD46" s="106"/>
      <c r="BDE46" s="106"/>
      <c r="BDF46" s="106"/>
      <c r="BDG46" s="106"/>
      <c r="BDH46" s="106"/>
      <c r="BDI46" s="106"/>
      <c r="BDJ46" s="106"/>
      <c r="BDK46" s="106"/>
      <c r="BDL46" s="106"/>
      <c r="BDM46" s="106"/>
      <c r="BDN46" s="106"/>
      <c r="BDO46" s="106"/>
      <c r="BDP46" s="106"/>
      <c r="BDQ46" s="106"/>
      <c r="BDR46" s="106"/>
      <c r="BDS46" s="106"/>
      <c r="BDT46" s="106"/>
      <c r="BDU46" s="106"/>
      <c r="BDV46" s="106"/>
      <c r="BDW46" s="106"/>
      <c r="BDX46" s="106"/>
      <c r="BDY46" s="106"/>
      <c r="BDZ46" s="106"/>
      <c r="BEA46" s="106"/>
      <c r="BEB46" s="106"/>
      <c r="BEC46" s="106"/>
      <c r="BED46" s="106"/>
      <c r="BEE46" s="106"/>
      <c r="BEF46" s="106"/>
      <c r="BEG46" s="106"/>
      <c r="BEH46" s="106"/>
      <c r="BEI46" s="106"/>
      <c r="BEJ46" s="106"/>
      <c r="BEK46" s="106"/>
      <c r="BEL46" s="106"/>
      <c r="BEM46" s="106"/>
      <c r="BEN46" s="106"/>
      <c r="BEO46" s="106"/>
      <c r="BEP46" s="106"/>
      <c r="BEQ46" s="106"/>
      <c r="BER46" s="106"/>
      <c r="BES46" s="106"/>
      <c r="BET46" s="106"/>
      <c r="BEU46" s="106"/>
      <c r="BEV46" s="106"/>
      <c r="BEW46" s="106"/>
      <c r="BEX46" s="106"/>
      <c r="BEY46" s="106"/>
      <c r="BEZ46" s="106"/>
      <c r="BFA46" s="106"/>
      <c r="BFB46" s="106"/>
      <c r="BFC46" s="106"/>
      <c r="BFD46" s="106"/>
      <c r="BFE46" s="106"/>
      <c r="BFF46" s="106"/>
      <c r="BFG46" s="106"/>
      <c r="BFH46" s="106"/>
      <c r="BFI46" s="106"/>
      <c r="BFJ46" s="106"/>
      <c r="BFK46" s="106"/>
      <c r="BFL46" s="106"/>
      <c r="BFM46" s="106"/>
      <c r="BFN46" s="106"/>
      <c r="BFO46" s="106"/>
      <c r="BFP46" s="106"/>
      <c r="BFQ46" s="106"/>
      <c r="BFR46" s="106"/>
      <c r="BFS46" s="106"/>
      <c r="BFT46" s="106"/>
      <c r="BFU46" s="106"/>
      <c r="BFV46" s="106"/>
      <c r="BFW46" s="106"/>
      <c r="BFX46" s="106"/>
      <c r="BFY46" s="106"/>
      <c r="BFZ46" s="106"/>
      <c r="BGA46" s="106"/>
      <c r="BGB46" s="106"/>
      <c r="BGC46" s="106"/>
      <c r="BGD46" s="106"/>
      <c r="BGE46" s="106"/>
      <c r="BGF46" s="106"/>
      <c r="BGG46" s="106"/>
      <c r="BGH46" s="106"/>
      <c r="BGI46" s="106"/>
      <c r="BGJ46" s="106"/>
      <c r="BGK46" s="106"/>
      <c r="BGL46" s="106"/>
      <c r="BGM46" s="106"/>
      <c r="BGN46" s="106"/>
      <c r="BGO46" s="106"/>
      <c r="BGP46" s="106"/>
      <c r="BGQ46" s="106"/>
      <c r="BGR46" s="106"/>
      <c r="BGS46" s="106"/>
      <c r="BGT46" s="106"/>
      <c r="BGU46" s="106"/>
      <c r="BGV46" s="106"/>
      <c r="BGW46" s="106"/>
      <c r="BGX46" s="106"/>
      <c r="BGY46" s="106"/>
      <c r="BGZ46" s="106"/>
      <c r="BHA46" s="106"/>
      <c r="BHB46" s="106"/>
      <c r="BHC46" s="106"/>
      <c r="BHD46" s="106"/>
      <c r="BHE46" s="106"/>
      <c r="BHF46" s="106"/>
      <c r="BHG46" s="106"/>
      <c r="BHH46" s="106"/>
      <c r="BHI46" s="106"/>
      <c r="BHJ46" s="106"/>
      <c r="BHK46" s="106"/>
      <c r="BHL46" s="106"/>
      <c r="BHM46" s="106"/>
      <c r="BHN46" s="106"/>
      <c r="BHO46" s="106"/>
      <c r="BHP46" s="106"/>
      <c r="BHQ46" s="106"/>
      <c r="BHR46" s="106"/>
      <c r="BHS46" s="106"/>
      <c r="BHT46" s="106"/>
      <c r="BHU46" s="106"/>
      <c r="BHV46" s="106"/>
      <c r="BHW46" s="106"/>
      <c r="BHX46" s="106"/>
      <c r="BHY46" s="106"/>
      <c r="BHZ46" s="106"/>
      <c r="BIA46" s="106"/>
      <c r="BIB46" s="106"/>
      <c r="BIC46" s="106"/>
      <c r="BID46" s="106"/>
      <c r="BIE46" s="106"/>
      <c r="BIF46" s="106"/>
      <c r="BIG46" s="106"/>
      <c r="BIH46" s="106"/>
      <c r="BII46" s="106"/>
      <c r="BIJ46" s="106"/>
      <c r="BIK46" s="106"/>
      <c r="BIL46" s="106"/>
      <c r="BIM46" s="106"/>
      <c r="BIN46" s="106"/>
      <c r="BIO46" s="106"/>
      <c r="BIP46" s="106"/>
      <c r="BIQ46" s="106"/>
      <c r="BIR46" s="106"/>
      <c r="BIS46" s="106"/>
      <c r="BIT46" s="106"/>
      <c r="BIU46" s="106"/>
      <c r="BIV46" s="106"/>
      <c r="BIW46" s="106"/>
      <c r="BIX46" s="106"/>
      <c r="BIY46" s="106"/>
      <c r="BIZ46" s="106"/>
      <c r="BJA46" s="106"/>
      <c r="BJB46" s="106"/>
      <c r="BJC46" s="106"/>
      <c r="BJD46" s="106"/>
      <c r="BJE46" s="106"/>
      <c r="BJF46" s="106"/>
      <c r="BJG46" s="106"/>
      <c r="BJH46" s="106"/>
      <c r="BJI46" s="106"/>
      <c r="BJJ46" s="106"/>
      <c r="BJK46" s="106"/>
      <c r="BJL46" s="106"/>
      <c r="BJM46" s="106"/>
      <c r="BJN46" s="106"/>
      <c r="BJO46" s="106"/>
      <c r="BJP46" s="106"/>
      <c r="BJQ46" s="106"/>
      <c r="BJR46" s="106"/>
      <c r="BJS46" s="106"/>
      <c r="BJT46" s="106"/>
      <c r="BJU46" s="106"/>
      <c r="BJV46" s="106"/>
      <c r="BJW46" s="106"/>
      <c r="BJX46" s="106"/>
      <c r="BJY46" s="106"/>
      <c r="BJZ46" s="106"/>
      <c r="BKA46" s="106"/>
      <c r="BKB46" s="106"/>
      <c r="BKC46" s="106"/>
      <c r="BKD46" s="106"/>
      <c r="BKE46" s="106"/>
      <c r="BKF46" s="106"/>
      <c r="BKG46" s="106"/>
      <c r="BKH46" s="106"/>
      <c r="BKI46" s="106"/>
      <c r="BKJ46" s="106"/>
      <c r="BKK46" s="106"/>
      <c r="BKL46" s="106"/>
      <c r="BKM46" s="106"/>
      <c r="BKN46" s="106"/>
      <c r="BKO46" s="106"/>
      <c r="BKP46" s="106"/>
      <c r="BKQ46" s="106"/>
      <c r="BKR46" s="106"/>
      <c r="BKS46" s="106"/>
      <c r="BKT46" s="106"/>
      <c r="BKU46" s="106"/>
      <c r="BKV46" s="106"/>
      <c r="BKW46" s="106"/>
      <c r="BKX46" s="106"/>
      <c r="BKY46" s="106"/>
      <c r="BKZ46" s="106"/>
      <c r="BLA46" s="106"/>
      <c r="BLB46" s="106"/>
      <c r="BLC46" s="106"/>
      <c r="BLD46" s="106"/>
      <c r="BLE46" s="106"/>
      <c r="BLF46" s="106"/>
      <c r="BLG46" s="106"/>
      <c r="BLH46" s="106"/>
      <c r="BLI46" s="106"/>
      <c r="BLJ46" s="106"/>
      <c r="BLK46" s="106"/>
      <c r="BLL46" s="106"/>
      <c r="BLM46" s="106"/>
      <c r="BLN46" s="106"/>
      <c r="BLO46" s="106"/>
      <c r="BLP46" s="106"/>
      <c r="BLQ46" s="106"/>
      <c r="BLR46" s="106"/>
      <c r="BLS46" s="106"/>
      <c r="BLT46" s="106"/>
      <c r="BLU46" s="106"/>
      <c r="BLV46" s="106"/>
      <c r="BLW46" s="106"/>
      <c r="BLX46" s="106"/>
      <c r="BLY46" s="106"/>
      <c r="BLZ46" s="106"/>
      <c r="BMA46" s="106"/>
      <c r="BMB46" s="106"/>
      <c r="BMC46" s="106"/>
      <c r="BMD46" s="106"/>
      <c r="BME46" s="106"/>
      <c r="BMF46" s="106"/>
      <c r="BMG46" s="106"/>
      <c r="BMH46" s="106"/>
      <c r="BMI46" s="106"/>
      <c r="BMJ46" s="106"/>
      <c r="BMK46" s="106"/>
      <c r="BML46" s="106"/>
      <c r="BMM46" s="106"/>
      <c r="BMN46" s="106"/>
      <c r="BMO46" s="106"/>
      <c r="BMP46" s="106"/>
      <c r="BMQ46" s="106"/>
      <c r="BMR46" s="106"/>
      <c r="BMS46" s="106"/>
      <c r="BMT46" s="106"/>
      <c r="BMU46" s="106"/>
      <c r="BMV46" s="106"/>
      <c r="BMW46" s="106"/>
      <c r="BMX46" s="106"/>
      <c r="BMY46" s="106"/>
      <c r="BMZ46" s="106"/>
      <c r="BNA46" s="106"/>
      <c r="BNB46" s="106"/>
      <c r="BNC46" s="106"/>
      <c r="BND46" s="106"/>
      <c r="BNE46" s="106"/>
      <c r="BNF46" s="106"/>
      <c r="BNG46" s="106"/>
      <c r="BNH46" s="106"/>
      <c r="BNI46" s="106"/>
      <c r="BNJ46" s="106"/>
      <c r="BNK46" s="106"/>
      <c r="BNL46" s="106"/>
      <c r="BNM46" s="106"/>
      <c r="BNN46" s="106"/>
      <c r="BNO46" s="106"/>
      <c r="BNP46" s="106"/>
      <c r="BNQ46" s="106"/>
      <c r="BNR46" s="106"/>
      <c r="BNS46" s="106"/>
      <c r="BNT46" s="106"/>
      <c r="BNU46" s="106"/>
      <c r="BNV46" s="106"/>
      <c r="BNW46" s="106"/>
      <c r="BNX46" s="106"/>
      <c r="BNY46" s="106"/>
      <c r="BNZ46" s="106"/>
      <c r="BOA46" s="106"/>
      <c r="BOB46" s="106"/>
      <c r="BOC46" s="106"/>
      <c r="BOD46" s="106"/>
      <c r="BOE46" s="106"/>
      <c r="BOF46" s="106"/>
      <c r="BOG46" s="106"/>
      <c r="BOH46" s="106"/>
      <c r="BOI46" s="106"/>
      <c r="BOJ46" s="106"/>
      <c r="BOK46" s="106"/>
      <c r="BOL46" s="106"/>
      <c r="BOM46" s="106"/>
      <c r="BON46" s="106"/>
      <c r="BOO46" s="106"/>
      <c r="BOP46" s="106"/>
      <c r="BOQ46" s="106"/>
      <c r="BOR46" s="106"/>
      <c r="BOS46" s="106"/>
      <c r="BOT46" s="106"/>
      <c r="BOU46" s="106"/>
      <c r="BOV46" s="106"/>
      <c r="BOW46" s="106"/>
      <c r="BOX46" s="106"/>
      <c r="BOY46" s="106"/>
      <c r="BOZ46" s="106"/>
      <c r="BPA46" s="106"/>
      <c r="BPB46" s="106"/>
      <c r="BPC46" s="106"/>
      <c r="BPD46" s="106"/>
      <c r="BPE46" s="106"/>
      <c r="BPF46" s="106"/>
      <c r="BPG46" s="106"/>
      <c r="BPH46" s="106"/>
      <c r="BPI46" s="106"/>
      <c r="BPJ46" s="106"/>
      <c r="BPK46" s="106"/>
      <c r="BPL46" s="106"/>
      <c r="BPM46" s="106"/>
      <c r="BPN46" s="106"/>
      <c r="BPO46" s="106"/>
      <c r="BPP46" s="106"/>
      <c r="BPQ46" s="106"/>
      <c r="BPR46" s="106"/>
      <c r="BPS46" s="106"/>
      <c r="BPT46" s="106"/>
      <c r="BPU46" s="106"/>
      <c r="BPV46" s="106"/>
      <c r="BPW46" s="106"/>
      <c r="BPX46" s="106"/>
      <c r="BPY46" s="106"/>
      <c r="BPZ46" s="106"/>
      <c r="BQA46" s="106"/>
      <c r="BQB46" s="106"/>
      <c r="BQC46" s="106"/>
      <c r="BQD46" s="106"/>
      <c r="BQE46" s="106"/>
      <c r="BQF46" s="106"/>
      <c r="BQG46" s="106"/>
      <c r="BQH46" s="106"/>
      <c r="BQI46" s="106"/>
      <c r="BQJ46" s="106"/>
      <c r="BQK46" s="106"/>
      <c r="BQL46" s="106"/>
      <c r="BQM46" s="106"/>
      <c r="BQN46" s="106"/>
      <c r="BQO46" s="106"/>
      <c r="BQP46" s="106"/>
      <c r="BQQ46" s="106"/>
      <c r="BQR46" s="106"/>
      <c r="BQS46" s="106"/>
      <c r="BQT46" s="106"/>
      <c r="BQU46" s="106"/>
      <c r="BQV46" s="106"/>
      <c r="BQW46" s="106"/>
      <c r="BQX46" s="106"/>
      <c r="BQY46" s="106"/>
      <c r="BQZ46" s="106"/>
      <c r="BRA46" s="106"/>
      <c r="BRB46" s="106"/>
      <c r="BRC46" s="106"/>
      <c r="BRD46" s="106"/>
      <c r="BRE46" s="106"/>
      <c r="BRF46" s="106"/>
      <c r="BRG46" s="106"/>
      <c r="BRH46" s="106"/>
      <c r="BRI46" s="106"/>
      <c r="BRJ46" s="106"/>
      <c r="BRK46" s="106"/>
      <c r="BRL46" s="106"/>
      <c r="BRM46" s="106"/>
      <c r="BRN46" s="106"/>
      <c r="BRO46" s="106"/>
      <c r="BRP46" s="106"/>
      <c r="BRQ46" s="106"/>
      <c r="BRR46" s="106"/>
      <c r="BRS46" s="106"/>
      <c r="BRT46" s="106"/>
      <c r="BRU46" s="106"/>
      <c r="BRV46" s="106"/>
      <c r="BRW46" s="106"/>
      <c r="BRX46" s="106"/>
      <c r="BRY46" s="106"/>
      <c r="BRZ46" s="106"/>
      <c r="BSA46" s="106"/>
      <c r="BSB46" s="106"/>
      <c r="BSC46" s="106"/>
      <c r="BSD46" s="106"/>
      <c r="BSE46" s="106"/>
      <c r="BSF46" s="106"/>
      <c r="BSG46" s="106"/>
      <c r="BSH46" s="106"/>
      <c r="BSI46" s="106"/>
      <c r="BSJ46" s="106"/>
      <c r="BSK46" s="106"/>
      <c r="BSL46" s="106"/>
      <c r="BSM46" s="106"/>
      <c r="BSN46" s="106"/>
      <c r="BSO46" s="106"/>
      <c r="BSP46" s="106"/>
      <c r="BSQ46" s="106"/>
      <c r="BSR46" s="106"/>
      <c r="BSS46" s="106"/>
      <c r="BST46" s="106"/>
      <c r="BSU46" s="106"/>
      <c r="BSV46" s="106"/>
      <c r="BSW46" s="106"/>
      <c r="BSX46" s="106"/>
      <c r="BSY46" s="106"/>
      <c r="BSZ46" s="106"/>
      <c r="BTA46" s="106"/>
      <c r="BTB46" s="106"/>
      <c r="BTC46" s="106"/>
      <c r="BTD46" s="106"/>
      <c r="BTE46" s="106"/>
      <c r="BTF46" s="106"/>
      <c r="BTG46" s="106"/>
      <c r="BTH46" s="106"/>
      <c r="BTI46" s="106"/>
      <c r="BTJ46" s="106"/>
      <c r="BTK46" s="106"/>
      <c r="BTL46" s="106"/>
      <c r="BTM46" s="106"/>
      <c r="BTN46" s="106"/>
      <c r="BTO46" s="106"/>
      <c r="BTP46" s="106"/>
      <c r="BTQ46" s="106"/>
      <c r="BTR46" s="106"/>
      <c r="BTS46" s="106"/>
      <c r="BTT46" s="106"/>
      <c r="BTU46" s="106"/>
      <c r="BTV46" s="106"/>
      <c r="BTW46" s="106"/>
      <c r="BTX46" s="106"/>
      <c r="BTY46" s="106"/>
      <c r="BTZ46" s="106"/>
      <c r="BUA46" s="106"/>
      <c r="BUB46" s="106"/>
      <c r="BUC46" s="106"/>
      <c r="BUD46" s="106"/>
      <c r="BUE46" s="106"/>
      <c r="BUF46" s="106"/>
      <c r="BUG46" s="106"/>
      <c r="BUH46" s="106"/>
      <c r="BUI46" s="106"/>
      <c r="BUJ46" s="106"/>
      <c r="BUK46" s="106"/>
      <c r="BUL46" s="106"/>
      <c r="BUM46" s="106"/>
      <c r="BUN46" s="106"/>
      <c r="BUO46" s="106"/>
      <c r="BUP46" s="106"/>
      <c r="BUQ46" s="106"/>
      <c r="BUR46" s="106"/>
      <c r="BUS46" s="106"/>
      <c r="BUT46" s="106"/>
      <c r="BUU46" s="106"/>
      <c r="BUV46" s="106"/>
      <c r="BUW46" s="106"/>
      <c r="BUX46" s="106"/>
      <c r="BUY46" s="106"/>
      <c r="BUZ46" s="106"/>
      <c r="BVA46" s="106"/>
      <c r="BVB46" s="106"/>
      <c r="BVC46" s="106"/>
      <c r="BVD46" s="106"/>
      <c r="BVE46" s="106"/>
      <c r="BVF46" s="106"/>
      <c r="BVG46" s="106"/>
      <c r="BVH46" s="106"/>
      <c r="BVI46" s="106"/>
      <c r="BVJ46" s="106"/>
      <c r="BVK46" s="106"/>
      <c r="BVL46" s="106"/>
      <c r="BVM46" s="106"/>
      <c r="BVN46" s="106"/>
      <c r="BVO46" s="106"/>
      <c r="BVP46" s="106"/>
      <c r="BVQ46" s="106"/>
      <c r="BVR46" s="106"/>
      <c r="BVS46" s="106"/>
      <c r="BVT46" s="106"/>
      <c r="BVU46" s="106"/>
      <c r="BVV46" s="106"/>
      <c r="BVW46" s="106"/>
      <c r="BVX46" s="106"/>
      <c r="BVY46" s="106"/>
      <c r="BVZ46" s="106"/>
      <c r="BWA46" s="106"/>
      <c r="BWB46" s="106"/>
      <c r="BWC46" s="106"/>
      <c r="BWD46" s="106"/>
      <c r="BWE46" s="106"/>
      <c r="BWF46" s="106"/>
      <c r="BWG46" s="106"/>
      <c r="BWH46" s="106"/>
      <c r="BWI46" s="106"/>
      <c r="BWJ46" s="106"/>
      <c r="BWK46" s="106"/>
      <c r="BWL46" s="106"/>
      <c r="BWM46" s="106"/>
      <c r="BWN46" s="106"/>
      <c r="BWO46" s="106"/>
      <c r="BWP46" s="106"/>
      <c r="BWQ46" s="106"/>
      <c r="BWR46" s="106"/>
      <c r="BWS46" s="106"/>
      <c r="BWT46" s="106"/>
      <c r="BWU46" s="106"/>
      <c r="BWV46" s="106"/>
      <c r="BWW46" s="106"/>
      <c r="BWX46" s="106"/>
      <c r="BWY46" s="106"/>
      <c r="BWZ46" s="106"/>
      <c r="BXA46" s="106"/>
      <c r="BXB46" s="106"/>
      <c r="BXC46" s="106"/>
      <c r="BXD46" s="106"/>
      <c r="BXE46" s="106"/>
      <c r="BXF46" s="106"/>
      <c r="BXG46" s="106"/>
      <c r="BXH46" s="106"/>
      <c r="BXI46" s="106"/>
      <c r="BXJ46" s="106"/>
      <c r="BXK46" s="106"/>
      <c r="BXL46" s="106"/>
      <c r="BXM46" s="106"/>
      <c r="BXN46" s="106"/>
      <c r="BXO46" s="106"/>
      <c r="BXP46" s="106"/>
      <c r="BXQ46" s="106"/>
      <c r="BXR46" s="106"/>
      <c r="BXS46" s="106"/>
      <c r="BXT46" s="106"/>
      <c r="BXU46" s="106"/>
      <c r="BXV46" s="106"/>
      <c r="BXW46" s="106"/>
      <c r="BXX46" s="106"/>
      <c r="BXY46" s="106"/>
      <c r="BXZ46" s="106"/>
      <c r="BYA46" s="106"/>
      <c r="BYB46" s="106"/>
      <c r="BYC46" s="106"/>
      <c r="BYD46" s="106"/>
      <c r="BYE46" s="106"/>
      <c r="BYF46" s="106"/>
      <c r="BYG46" s="106"/>
      <c r="BYH46" s="106"/>
      <c r="BYI46" s="106"/>
      <c r="BYJ46" s="106"/>
      <c r="BYK46" s="106"/>
      <c r="BYL46" s="106"/>
      <c r="BYM46" s="106"/>
      <c r="BYN46" s="106"/>
      <c r="BYO46" s="106"/>
      <c r="BYP46" s="106"/>
      <c r="BYQ46" s="106"/>
      <c r="BYR46" s="106"/>
      <c r="BYS46" s="106"/>
      <c r="BYT46" s="106"/>
      <c r="BYU46" s="106"/>
      <c r="BYV46" s="106"/>
      <c r="BYW46" s="106"/>
      <c r="BYX46" s="106"/>
      <c r="BYY46" s="106"/>
      <c r="BYZ46" s="106"/>
      <c r="BZA46" s="106"/>
      <c r="BZB46" s="106"/>
      <c r="BZC46" s="106"/>
      <c r="BZD46" s="106"/>
      <c r="BZE46" s="106"/>
      <c r="BZF46" s="106"/>
      <c r="BZG46" s="106"/>
      <c r="BZH46" s="106"/>
      <c r="BZI46" s="106"/>
      <c r="BZJ46" s="106"/>
      <c r="BZK46" s="106"/>
      <c r="BZL46" s="106"/>
      <c r="BZM46" s="106"/>
      <c r="BZN46" s="106"/>
      <c r="BZO46" s="106"/>
      <c r="BZP46" s="106"/>
      <c r="BZQ46" s="106"/>
      <c r="BZR46" s="106"/>
      <c r="BZS46" s="106"/>
      <c r="BZT46" s="106"/>
      <c r="BZU46" s="106"/>
      <c r="BZV46" s="106"/>
      <c r="BZW46" s="106"/>
      <c r="BZX46" s="106"/>
      <c r="BZY46" s="106"/>
      <c r="BZZ46" s="106"/>
      <c r="CAA46" s="106"/>
      <c r="CAB46" s="106"/>
      <c r="CAC46" s="106"/>
      <c r="CAD46" s="106"/>
      <c r="CAE46" s="106"/>
      <c r="CAF46" s="106"/>
      <c r="CAG46" s="106"/>
      <c r="CAH46" s="106"/>
      <c r="CAI46" s="106"/>
      <c r="CAJ46" s="106"/>
      <c r="CAK46" s="106"/>
      <c r="CAL46" s="106"/>
      <c r="CAM46" s="106"/>
      <c r="CAN46" s="106"/>
      <c r="CAO46" s="106"/>
      <c r="CAP46" s="106"/>
      <c r="CAQ46" s="106"/>
      <c r="CAR46" s="106"/>
      <c r="CAS46" s="106"/>
      <c r="CAT46" s="106"/>
      <c r="CAU46" s="106"/>
      <c r="CAV46" s="106"/>
      <c r="CAW46" s="106"/>
      <c r="CAX46" s="106"/>
      <c r="CAY46" s="106"/>
      <c r="CAZ46" s="106"/>
      <c r="CBA46" s="106"/>
      <c r="CBB46" s="106"/>
      <c r="CBC46" s="106"/>
      <c r="CBD46" s="106"/>
      <c r="CBE46" s="106"/>
      <c r="CBF46" s="106"/>
      <c r="CBG46" s="106"/>
      <c r="CBH46" s="106"/>
      <c r="CBI46" s="106"/>
      <c r="CBJ46" s="106"/>
      <c r="CBK46" s="106"/>
      <c r="CBL46" s="106"/>
      <c r="CBM46" s="106"/>
      <c r="CBN46" s="106"/>
      <c r="CBO46" s="106"/>
      <c r="CBP46" s="106"/>
      <c r="CBQ46" s="106"/>
      <c r="CBR46" s="106"/>
      <c r="CBS46" s="106"/>
      <c r="CBT46" s="106"/>
      <c r="CBU46" s="106"/>
      <c r="CBV46" s="106"/>
      <c r="CBW46" s="106"/>
      <c r="CBX46" s="106"/>
      <c r="CBY46" s="106"/>
      <c r="CBZ46" s="106"/>
      <c r="CCA46" s="106"/>
      <c r="CCB46" s="106"/>
      <c r="CCC46" s="106"/>
      <c r="CCD46" s="106"/>
      <c r="CCE46" s="106"/>
      <c r="CCF46" s="106"/>
      <c r="CCG46" s="106"/>
      <c r="CCH46" s="106"/>
      <c r="CCI46" s="106"/>
      <c r="CCJ46" s="106"/>
      <c r="CCK46" s="106"/>
      <c r="CCL46" s="106"/>
      <c r="CCM46" s="106"/>
      <c r="CCN46" s="106"/>
      <c r="CCO46" s="106"/>
      <c r="CCP46" s="106"/>
      <c r="CCQ46" s="106"/>
      <c r="CCR46" s="106"/>
      <c r="CCS46" s="106"/>
      <c r="CCT46" s="106"/>
      <c r="CCU46" s="106"/>
      <c r="CCV46" s="106"/>
      <c r="CCW46" s="106"/>
      <c r="CCX46" s="106"/>
      <c r="CCY46" s="106"/>
      <c r="CCZ46" s="106"/>
      <c r="CDA46" s="106"/>
      <c r="CDB46" s="106"/>
      <c r="CDC46" s="106"/>
      <c r="CDD46" s="106"/>
      <c r="CDE46" s="106"/>
      <c r="CDF46" s="106"/>
      <c r="CDG46" s="106"/>
      <c r="CDH46" s="106"/>
      <c r="CDI46" s="106"/>
      <c r="CDJ46" s="106"/>
      <c r="CDK46" s="106"/>
      <c r="CDL46" s="106"/>
      <c r="CDM46" s="106"/>
      <c r="CDN46" s="106"/>
      <c r="CDO46" s="106"/>
      <c r="CDP46" s="106"/>
      <c r="CDQ46" s="106"/>
      <c r="CDR46" s="106"/>
      <c r="CDS46" s="106"/>
      <c r="CDT46" s="106"/>
      <c r="CDU46" s="106"/>
      <c r="CDV46" s="106"/>
      <c r="CDW46" s="106"/>
      <c r="CDX46" s="106"/>
      <c r="CDY46" s="106"/>
      <c r="CDZ46" s="106"/>
      <c r="CEA46" s="106"/>
      <c r="CEB46" s="106"/>
      <c r="CEC46" s="106"/>
      <c r="CED46" s="106"/>
      <c r="CEE46" s="106"/>
      <c r="CEF46" s="106"/>
      <c r="CEG46" s="106"/>
      <c r="CEH46" s="106"/>
      <c r="CEI46" s="106"/>
      <c r="CEJ46" s="106"/>
      <c r="CEK46" s="106"/>
      <c r="CEL46" s="106"/>
      <c r="CEM46" s="106"/>
      <c r="CEN46" s="106"/>
      <c r="CEO46" s="106"/>
      <c r="CEP46" s="106"/>
      <c r="CEQ46" s="106"/>
      <c r="CER46" s="106"/>
      <c r="CES46" s="106"/>
      <c r="CET46" s="106"/>
      <c r="CEU46" s="106"/>
      <c r="CEV46" s="106"/>
      <c r="CEW46" s="106"/>
      <c r="CEX46" s="106"/>
      <c r="CEY46" s="106"/>
      <c r="CEZ46" s="106"/>
      <c r="CFA46" s="106"/>
      <c r="CFB46" s="106"/>
      <c r="CFC46" s="106"/>
      <c r="CFD46" s="106"/>
      <c r="CFE46" s="106"/>
      <c r="CFF46" s="106"/>
      <c r="CFG46" s="106"/>
      <c r="CFH46" s="106"/>
      <c r="CFI46" s="106"/>
      <c r="CFJ46" s="106"/>
      <c r="CFK46" s="106"/>
      <c r="CFL46" s="106"/>
      <c r="CFM46" s="106"/>
      <c r="CFN46" s="106"/>
      <c r="CFO46" s="106"/>
      <c r="CFP46" s="106"/>
      <c r="CFQ46" s="106"/>
      <c r="CFR46" s="106"/>
      <c r="CFS46" s="106"/>
      <c r="CFT46" s="106"/>
      <c r="CFU46" s="106"/>
      <c r="CFV46" s="106"/>
      <c r="CFW46" s="106"/>
      <c r="CFX46" s="106"/>
      <c r="CFY46" s="106"/>
      <c r="CFZ46" s="106"/>
      <c r="CGA46" s="106"/>
      <c r="CGB46" s="106"/>
      <c r="CGC46" s="106"/>
      <c r="CGD46" s="106"/>
      <c r="CGE46" s="106"/>
      <c r="CGF46" s="106"/>
      <c r="CGG46" s="106"/>
      <c r="CGH46" s="106"/>
      <c r="CGI46" s="106"/>
      <c r="CGJ46" s="106"/>
      <c r="CGK46" s="106"/>
      <c r="CGL46" s="106"/>
      <c r="CGM46" s="106"/>
      <c r="CGN46" s="106"/>
      <c r="CGO46" s="106"/>
      <c r="CGP46" s="106"/>
      <c r="CGQ46" s="106"/>
      <c r="CGR46" s="106"/>
      <c r="CGS46" s="106"/>
      <c r="CGT46" s="106"/>
      <c r="CGU46" s="106"/>
      <c r="CGV46" s="106"/>
      <c r="CGW46" s="106"/>
      <c r="CGX46" s="106"/>
      <c r="CGY46" s="106"/>
      <c r="CGZ46" s="106"/>
      <c r="CHA46" s="106"/>
      <c r="CHB46" s="106"/>
      <c r="CHC46" s="106"/>
      <c r="CHD46" s="106"/>
      <c r="CHE46" s="106"/>
      <c r="CHF46" s="106"/>
      <c r="CHG46" s="106"/>
      <c r="CHH46" s="106"/>
      <c r="CHI46" s="106"/>
      <c r="CHJ46" s="106"/>
      <c r="CHK46" s="106"/>
      <c r="CHL46" s="106"/>
      <c r="CHM46" s="106"/>
      <c r="CHN46" s="106"/>
      <c r="CHO46" s="106"/>
      <c r="CHP46" s="106"/>
      <c r="CHQ46" s="106"/>
      <c r="CHR46" s="106"/>
      <c r="CHS46" s="106"/>
      <c r="CHT46" s="106"/>
      <c r="CHU46" s="106"/>
      <c r="CHV46" s="106"/>
      <c r="CHW46" s="106"/>
      <c r="CHX46" s="106"/>
      <c r="CHY46" s="106"/>
      <c r="CHZ46" s="106"/>
      <c r="CIA46" s="106"/>
      <c r="CIB46" s="106"/>
      <c r="CIC46" s="106"/>
      <c r="CID46" s="106"/>
      <c r="CIE46" s="106"/>
      <c r="CIF46" s="106"/>
      <c r="CIG46" s="106"/>
      <c r="CIH46" s="106"/>
      <c r="CII46" s="106"/>
      <c r="CIJ46" s="106"/>
      <c r="CIK46" s="106"/>
      <c r="CIL46" s="106"/>
      <c r="CIM46" s="106"/>
      <c r="CIN46" s="106"/>
      <c r="CIO46" s="106"/>
      <c r="CIP46" s="106"/>
      <c r="CIQ46" s="106"/>
      <c r="CIR46" s="106"/>
      <c r="CIS46" s="106"/>
      <c r="CIT46" s="106"/>
      <c r="CIU46" s="106"/>
      <c r="CIV46" s="106"/>
      <c r="CIW46" s="106"/>
      <c r="CIX46" s="106"/>
      <c r="CIY46" s="106"/>
      <c r="CIZ46" s="106"/>
      <c r="CJA46" s="106"/>
      <c r="CJB46" s="106"/>
      <c r="CJC46" s="106"/>
      <c r="CJD46" s="106"/>
      <c r="CJE46" s="106"/>
      <c r="CJF46" s="106"/>
      <c r="CJG46" s="106"/>
      <c r="CJH46" s="106"/>
      <c r="CJI46" s="106"/>
      <c r="CJJ46" s="106"/>
      <c r="CJK46" s="106"/>
      <c r="CJL46" s="106"/>
      <c r="CJM46" s="106"/>
      <c r="CJN46" s="106"/>
      <c r="CJO46" s="106"/>
      <c r="CJP46" s="106"/>
      <c r="CJQ46" s="106"/>
      <c r="CJR46" s="106"/>
      <c r="CJS46" s="106"/>
      <c r="CJT46" s="106"/>
      <c r="CJU46" s="106"/>
      <c r="CJV46" s="106"/>
      <c r="CJW46" s="106"/>
      <c r="CJX46" s="106"/>
      <c r="CJY46" s="106"/>
      <c r="CJZ46" s="106"/>
      <c r="CKA46" s="106"/>
      <c r="CKB46" s="106"/>
      <c r="CKC46" s="106"/>
      <c r="CKD46" s="106"/>
      <c r="CKE46" s="106"/>
      <c r="CKF46" s="106"/>
      <c r="CKG46" s="106"/>
      <c r="CKH46" s="106"/>
      <c r="CKI46" s="106"/>
      <c r="CKJ46" s="106"/>
      <c r="CKK46" s="106"/>
      <c r="CKL46" s="106"/>
      <c r="CKM46" s="106"/>
      <c r="CKN46" s="106"/>
      <c r="CKO46" s="106"/>
      <c r="CKP46" s="106"/>
      <c r="CKQ46" s="106"/>
      <c r="CKR46" s="106"/>
      <c r="CKS46" s="106"/>
      <c r="CKT46" s="106"/>
      <c r="CKU46" s="106"/>
      <c r="CKV46" s="106"/>
      <c r="CKW46" s="106"/>
      <c r="CKX46" s="106"/>
      <c r="CKY46" s="106"/>
      <c r="CKZ46" s="106"/>
      <c r="CLA46" s="106"/>
      <c r="CLB46" s="106"/>
      <c r="CLC46" s="106"/>
      <c r="CLD46" s="106"/>
      <c r="CLE46" s="106"/>
      <c r="CLF46" s="106"/>
      <c r="CLG46" s="106"/>
      <c r="CLH46" s="106"/>
      <c r="CLI46" s="106"/>
      <c r="CLJ46" s="106"/>
      <c r="CLK46" s="106"/>
      <c r="CLL46" s="106"/>
      <c r="CLM46" s="106"/>
      <c r="CLN46" s="106"/>
      <c r="CLO46" s="106"/>
      <c r="CLP46" s="106"/>
      <c r="CLQ46" s="106"/>
      <c r="CLR46" s="106"/>
      <c r="CLS46" s="106"/>
      <c r="CLT46" s="106"/>
      <c r="CLU46" s="106"/>
      <c r="CLV46" s="106"/>
      <c r="CLW46" s="106"/>
      <c r="CLX46" s="106"/>
      <c r="CLY46" s="106"/>
      <c r="CLZ46" s="106"/>
      <c r="CMA46" s="106"/>
      <c r="CMB46" s="106"/>
      <c r="CMC46" s="106"/>
      <c r="CMD46" s="106"/>
      <c r="CME46" s="106"/>
      <c r="CMF46" s="106"/>
      <c r="CMG46" s="106"/>
      <c r="CMH46" s="106"/>
      <c r="CMI46" s="106"/>
      <c r="CMJ46" s="106"/>
      <c r="CMK46" s="106"/>
      <c r="CML46" s="106"/>
      <c r="CMM46" s="106"/>
      <c r="CMN46" s="106"/>
      <c r="CMO46" s="106"/>
      <c r="CMP46" s="106"/>
      <c r="CMQ46" s="106"/>
      <c r="CMR46" s="106"/>
      <c r="CMS46" s="106"/>
      <c r="CMT46" s="106"/>
      <c r="CMU46" s="106"/>
      <c r="CMV46" s="106"/>
      <c r="CMW46" s="106"/>
      <c r="CMX46" s="106"/>
      <c r="CMY46" s="106"/>
      <c r="CMZ46" s="106"/>
      <c r="CNA46" s="106"/>
      <c r="CNB46" s="106"/>
      <c r="CNC46" s="106"/>
      <c r="CND46" s="106"/>
      <c r="CNE46" s="106"/>
      <c r="CNF46" s="106"/>
      <c r="CNG46" s="106"/>
      <c r="CNH46" s="106"/>
      <c r="CNI46" s="106"/>
      <c r="CNJ46" s="106"/>
      <c r="CNK46" s="106"/>
      <c r="CNL46" s="106"/>
      <c r="CNM46" s="106"/>
      <c r="CNN46" s="106"/>
      <c r="CNO46" s="106"/>
      <c r="CNP46" s="106"/>
      <c r="CNQ46" s="106"/>
      <c r="CNR46" s="106"/>
      <c r="CNS46" s="106"/>
      <c r="CNT46" s="106"/>
      <c r="CNU46" s="106"/>
      <c r="CNV46" s="106"/>
      <c r="CNW46" s="106"/>
      <c r="CNX46" s="106"/>
      <c r="CNY46" s="106"/>
      <c r="CNZ46" s="106"/>
      <c r="COA46" s="106"/>
      <c r="COB46" s="106"/>
      <c r="COC46" s="106"/>
      <c r="COD46" s="106"/>
      <c r="COE46" s="106"/>
      <c r="COF46" s="106"/>
      <c r="COG46" s="106"/>
      <c r="COH46" s="106"/>
      <c r="COI46" s="106"/>
      <c r="COJ46" s="106"/>
      <c r="COK46" s="106"/>
      <c r="COL46" s="106"/>
      <c r="COM46" s="106"/>
      <c r="CON46" s="106"/>
      <c r="COO46" s="106"/>
      <c r="COP46" s="106"/>
      <c r="COQ46" s="106"/>
      <c r="COR46" s="106"/>
      <c r="COS46" s="106"/>
      <c r="COT46" s="106"/>
      <c r="COU46" s="106"/>
      <c r="COV46" s="106"/>
      <c r="COW46" s="106"/>
      <c r="COX46" s="106"/>
      <c r="COY46" s="106"/>
      <c r="COZ46" s="106"/>
      <c r="CPA46" s="106"/>
      <c r="CPB46" s="106"/>
      <c r="CPC46" s="106"/>
      <c r="CPD46" s="106"/>
      <c r="CPE46" s="106"/>
      <c r="CPF46" s="106"/>
      <c r="CPG46" s="106"/>
      <c r="CPH46" s="106"/>
      <c r="CPI46" s="106"/>
      <c r="CPJ46" s="106"/>
      <c r="CPK46" s="106"/>
      <c r="CPL46" s="106"/>
      <c r="CPM46" s="106"/>
      <c r="CPN46" s="106"/>
      <c r="CPO46" s="106"/>
      <c r="CPP46" s="106"/>
      <c r="CPQ46" s="106"/>
      <c r="CPR46" s="106"/>
      <c r="CPS46" s="106"/>
      <c r="CPT46" s="106"/>
      <c r="CPU46" s="106"/>
      <c r="CPV46" s="106"/>
      <c r="CPW46" s="106"/>
      <c r="CPX46" s="106"/>
      <c r="CPY46" s="106"/>
      <c r="CPZ46" s="106"/>
      <c r="CQA46" s="106"/>
      <c r="CQB46" s="106"/>
      <c r="CQC46" s="106"/>
      <c r="CQD46" s="106"/>
      <c r="CQE46" s="106"/>
      <c r="CQF46" s="106"/>
      <c r="CQG46" s="106"/>
      <c r="CQH46" s="106"/>
      <c r="CQI46" s="106"/>
      <c r="CQJ46" s="106"/>
      <c r="CQK46" s="106"/>
      <c r="CQL46" s="106"/>
      <c r="CQM46" s="106"/>
      <c r="CQN46" s="106"/>
      <c r="CQO46" s="106"/>
      <c r="CQP46" s="106"/>
      <c r="CQQ46" s="106"/>
      <c r="CQR46" s="106"/>
      <c r="CQS46" s="106"/>
      <c r="CQT46" s="106"/>
      <c r="CQU46" s="106"/>
      <c r="CQV46" s="106"/>
      <c r="CQW46" s="106"/>
      <c r="CQX46" s="106"/>
      <c r="CQY46" s="106"/>
      <c r="CQZ46" s="106"/>
      <c r="CRA46" s="106"/>
      <c r="CRB46" s="106"/>
      <c r="CRC46" s="106"/>
      <c r="CRD46" s="106"/>
      <c r="CRE46" s="106"/>
      <c r="CRF46" s="106"/>
      <c r="CRG46" s="106"/>
      <c r="CRH46" s="106"/>
      <c r="CRI46" s="106"/>
      <c r="CRJ46" s="106"/>
      <c r="CRK46" s="106"/>
      <c r="CRL46" s="106"/>
      <c r="CRM46" s="106"/>
      <c r="CRN46" s="106"/>
      <c r="CRO46" s="106"/>
      <c r="CRP46" s="106"/>
      <c r="CRQ46" s="106"/>
      <c r="CRR46" s="106"/>
      <c r="CRS46" s="106"/>
      <c r="CRT46" s="106"/>
      <c r="CRU46" s="106"/>
      <c r="CRV46" s="106"/>
      <c r="CRW46" s="106"/>
      <c r="CRX46" s="106"/>
      <c r="CRY46" s="106"/>
      <c r="CRZ46" s="106"/>
      <c r="CSA46" s="106"/>
      <c r="CSB46" s="106"/>
      <c r="CSC46" s="106"/>
      <c r="CSD46" s="106"/>
      <c r="CSE46" s="106"/>
      <c r="CSF46" s="106"/>
      <c r="CSG46" s="106"/>
      <c r="CSH46" s="106"/>
      <c r="CSI46" s="106"/>
      <c r="CSJ46" s="106"/>
      <c r="CSK46" s="106"/>
      <c r="CSL46" s="106"/>
      <c r="CSM46" s="106"/>
      <c r="CSN46" s="106"/>
      <c r="CSO46" s="106"/>
      <c r="CSP46" s="106"/>
      <c r="CSQ46" s="106"/>
      <c r="CSR46" s="106"/>
      <c r="CSS46" s="106"/>
      <c r="CST46" s="106"/>
      <c r="CSU46" s="106"/>
      <c r="CSV46" s="106"/>
      <c r="CSW46" s="106"/>
      <c r="CSX46" s="106"/>
      <c r="CSY46" s="106"/>
      <c r="CSZ46" s="106"/>
      <c r="CTA46" s="106"/>
      <c r="CTB46" s="106"/>
      <c r="CTC46" s="106"/>
      <c r="CTD46" s="106"/>
      <c r="CTE46" s="106"/>
      <c r="CTF46" s="106"/>
      <c r="CTG46" s="106"/>
      <c r="CTH46" s="106"/>
      <c r="CTI46" s="106"/>
      <c r="CTJ46" s="106"/>
      <c r="CTK46" s="106"/>
      <c r="CTL46" s="106"/>
      <c r="CTM46" s="106"/>
      <c r="CTN46" s="106"/>
      <c r="CTO46" s="106"/>
      <c r="CTP46" s="106"/>
      <c r="CTQ46" s="106"/>
      <c r="CTR46" s="106"/>
      <c r="CTS46" s="106"/>
      <c r="CTT46" s="106"/>
      <c r="CTU46" s="106"/>
      <c r="CTV46" s="106"/>
      <c r="CTW46" s="106"/>
      <c r="CTX46" s="106"/>
      <c r="CTY46" s="106"/>
      <c r="CTZ46" s="106"/>
      <c r="CUA46" s="106"/>
      <c r="CUB46" s="106"/>
      <c r="CUC46" s="106"/>
      <c r="CUD46" s="106"/>
      <c r="CUE46" s="106"/>
      <c r="CUF46" s="106"/>
      <c r="CUG46" s="106"/>
      <c r="CUH46" s="106"/>
      <c r="CUI46" s="106"/>
      <c r="CUJ46" s="106"/>
      <c r="CUK46" s="106"/>
      <c r="CUL46" s="106"/>
      <c r="CUM46" s="106"/>
      <c r="CUN46" s="106"/>
      <c r="CUO46" s="106"/>
      <c r="CUP46" s="106"/>
      <c r="CUQ46" s="106"/>
      <c r="CUR46" s="106"/>
      <c r="CUS46" s="106"/>
      <c r="CUT46" s="106"/>
      <c r="CUU46" s="106"/>
      <c r="CUV46" s="106"/>
      <c r="CUW46" s="106"/>
      <c r="CUX46" s="106"/>
      <c r="CUY46" s="106"/>
      <c r="CUZ46" s="106"/>
      <c r="CVA46" s="106"/>
      <c r="CVB46" s="106"/>
      <c r="CVC46" s="106"/>
      <c r="CVD46" s="106"/>
      <c r="CVE46" s="106"/>
      <c r="CVF46" s="106"/>
      <c r="CVG46" s="106"/>
      <c r="CVH46" s="106"/>
      <c r="CVI46" s="106"/>
      <c r="CVJ46" s="106"/>
      <c r="CVK46" s="106"/>
      <c r="CVL46" s="106"/>
      <c r="CVM46" s="106"/>
      <c r="CVN46" s="106"/>
      <c r="CVO46" s="106"/>
      <c r="CVP46" s="106"/>
      <c r="CVQ46" s="106"/>
      <c r="CVR46" s="106"/>
      <c r="CVS46" s="106"/>
      <c r="CVT46" s="106"/>
      <c r="CVU46" s="106"/>
      <c r="CVV46" s="106"/>
      <c r="CVW46" s="106"/>
      <c r="CVX46" s="106"/>
      <c r="CVY46" s="106"/>
      <c r="CVZ46" s="106"/>
      <c r="CWA46" s="106"/>
      <c r="CWB46" s="106"/>
      <c r="CWC46" s="106"/>
      <c r="CWD46" s="106"/>
      <c r="CWE46" s="106"/>
      <c r="CWF46" s="106"/>
      <c r="CWG46" s="106"/>
      <c r="CWH46" s="106"/>
      <c r="CWI46" s="106"/>
      <c r="CWJ46" s="106"/>
      <c r="CWK46" s="106"/>
      <c r="CWL46" s="106"/>
      <c r="CWM46" s="106"/>
      <c r="CWN46" s="106"/>
      <c r="CWO46" s="106"/>
      <c r="CWP46" s="106"/>
      <c r="CWQ46" s="106"/>
      <c r="CWR46" s="106"/>
      <c r="CWS46" s="106"/>
      <c r="CWT46" s="106"/>
      <c r="CWU46" s="106"/>
      <c r="CWV46" s="106"/>
      <c r="CWW46" s="106"/>
      <c r="CWX46" s="106"/>
      <c r="CWY46" s="106"/>
      <c r="CWZ46" s="106"/>
      <c r="CXA46" s="106"/>
      <c r="CXB46" s="106"/>
      <c r="CXC46" s="106"/>
      <c r="CXD46" s="106"/>
      <c r="CXE46" s="106"/>
      <c r="CXF46" s="106"/>
      <c r="CXG46" s="106"/>
      <c r="CXH46" s="106"/>
      <c r="CXI46" s="106"/>
      <c r="CXJ46" s="106"/>
      <c r="CXK46" s="106"/>
      <c r="CXL46" s="106"/>
      <c r="CXM46" s="106"/>
      <c r="CXN46" s="106"/>
      <c r="CXO46" s="106"/>
      <c r="CXP46" s="106"/>
      <c r="CXQ46" s="106"/>
      <c r="CXR46" s="106"/>
      <c r="CXS46" s="106"/>
      <c r="CXT46" s="106"/>
      <c r="CXU46" s="106"/>
      <c r="CXV46" s="106"/>
      <c r="CXW46" s="106"/>
      <c r="CXX46" s="106"/>
      <c r="CXY46" s="106"/>
      <c r="CXZ46" s="106"/>
      <c r="CYA46" s="106"/>
      <c r="CYB46" s="106"/>
      <c r="CYC46" s="106"/>
      <c r="CYD46" s="106"/>
      <c r="CYE46" s="106"/>
      <c r="CYF46" s="106"/>
      <c r="CYG46" s="106"/>
      <c r="CYH46" s="106"/>
      <c r="CYI46" s="106"/>
      <c r="CYJ46" s="106"/>
      <c r="CYK46" s="106"/>
      <c r="CYL46" s="106"/>
      <c r="CYM46" s="106"/>
      <c r="CYN46" s="106"/>
      <c r="CYO46" s="106"/>
      <c r="CYP46" s="106"/>
      <c r="CYQ46" s="106"/>
      <c r="CYR46" s="106"/>
      <c r="CYS46" s="106"/>
      <c r="CYT46" s="106"/>
      <c r="CYU46" s="106"/>
      <c r="CYV46" s="106"/>
      <c r="CYW46" s="106"/>
      <c r="CYX46" s="106"/>
      <c r="CYY46" s="106"/>
      <c r="CYZ46" s="106"/>
      <c r="CZA46" s="106"/>
      <c r="CZB46" s="106"/>
      <c r="CZC46" s="106"/>
      <c r="CZD46" s="106"/>
      <c r="CZE46" s="106"/>
      <c r="CZF46" s="106"/>
      <c r="CZG46" s="106"/>
      <c r="CZH46" s="106"/>
      <c r="CZI46" s="106"/>
      <c r="CZJ46" s="106"/>
      <c r="CZK46" s="106"/>
      <c r="CZL46" s="106"/>
      <c r="CZM46" s="106"/>
      <c r="CZN46" s="106"/>
      <c r="CZO46" s="106"/>
      <c r="CZP46" s="106"/>
      <c r="CZQ46" s="106"/>
      <c r="CZR46" s="106"/>
      <c r="CZS46" s="106"/>
      <c r="CZT46" s="106"/>
      <c r="CZU46" s="106"/>
      <c r="CZV46" s="106"/>
      <c r="CZW46" s="106"/>
      <c r="CZX46" s="106"/>
      <c r="CZY46" s="106"/>
      <c r="CZZ46" s="106"/>
      <c r="DAA46" s="106"/>
      <c r="DAB46" s="106"/>
      <c r="DAC46" s="106"/>
      <c r="DAD46" s="106"/>
      <c r="DAE46" s="106"/>
      <c r="DAF46" s="106"/>
      <c r="DAG46" s="106"/>
      <c r="DAH46" s="106"/>
      <c r="DAI46" s="106"/>
      <c r="DAJ46" s="106"/>
      <c r="DAK46" s="106"/>
      <c r="DAL46" s="106"/>
      <c r="DAM46" s="106"/>
      <c r="DAN46" s="106"/>
      <c r="DAO46" s="106"/>
      <c r="DAP46" s="106"/>
      <c r="DAQ46" s="106"/>
      <c r="DAR46" s="106"/>
      <c r="DAS46" s="106"/>
      <c r="DAT46" s="106"/>
      <c r="DAU46" s="106"/>
      <c r="DAV46" s="106"/>
      <c r="DAW46" s="106"/>
      <c r="DAX46" s="106"/>
      <c r="DAY46" s="106"/>
      <c r="DAZ46" s="106"/>
      <c r="DBA46" s="106"/>
      <c r="DBB46" s="106"/>
      <c r="DBC46" s="106"/>
      <c r="DBD46" s="106"/>
      <c r="DBE46" s="106"/>
      <c r="DBF46" s="106"/>
      <c r="DBG46" s="106"/>
      <c r="DBH46" s="106"/>
      <c r="DBI46" s="106"/>
      <c r="DBJ46" s="106"/>
      <c r="DBK46" s="106"/>
      <c r="DBL46" s="106"/>
      <c r="DBM46" s="106"/>
      <c r="DBN46" s="106"/>
      <c r="DBO46" s="106"/>
      <c r="DBP46" s="106"/>
      <c r="DBQ46" s="106"/>
      <c r="DBR46" s="106"/>
      <c r="DBS46" s="106"/>
      <c r="DBT46" s="106"/>
      <c r="DBU46" s="106"/>
      <c r="DBV46" s="106"/>
      <c r="DBW46" s="106"/>
      <c r="DBX46" s="106"/>
      <c r="DBY46" s="106"/>
      <c r="DBZ46" s="106"/>
      <c r="DCA46" s="106"/>
      <c r="DCB46" s="106"/>
      <c r="DCC46" s="106"/>
      <c r="DCD46" s="106"/>
      <c r="DCE46" s="106"/>
      <c r="DCF46" s="106"/>
      <c r="DCG46" s="106"/>
      <c r="DCH46" s="106"/>
      <c r="DCI46" s="106"/>
      <c r="DCJ46" s="106"/>
      <c r="DCK46" s="106"/>
      <c r="DCL46" s="106"/>
      <c r="DCM46" s="106"/>
      <c r="DCN46" s="106"/>
      <c r="DCO46" s="106"/>
      <c r="DCP46" s="106"/>
      <c r="DCQ46" s="106"/>
      <c r="DCR46" s="106"/>
      <c r="DCS46" s="106"/>
      <c r="DCT46" s="106"/>
      <c r="DCU46" s="106"/>
      <c r="DCV46" s="106"/>
      <c r="DCW46" s="106"/>
      <c r="DCX46" s="106"/>
      <c r="DCY46" s="106"/>
      <c r="DCZ46" s="106"/>
      <c r="DDA46" s="106"/>
      <c r="DDB46" s="106"/>
      <c r="DDC46" s="106"/>
      <c r="DDD46" s="106"/>
      <c r="DDE46" s="106"/>
      <c r="DDF46" s="106"/>
      <c r="DDG46" s="106"/>
      <c r="DDH46" s="106"/>
      <c r="DDI46" s="106"/>
      <c r="DDJ46" s="106"/>
      <c r="DDK46" s="106"/>
      <c r="DDL46" s="106"/>
      <c r="DDM46" s="106"/>
      <c r="DDN46" s="106"/>
      <c r="DDO46" s="106"/>
      <c r="DDP46" s="106"/>
      <c r="DDQ46" s="106"/>
      <c r="DDR46" s="106"/>
      <c r="DDS46" s="106"/>
      <c r="DDT46" s="106"/>
      <c r="DDU46" s="106"/>
      <c r="DDV46" s="106"/>
      <c r="DDW46" s="106"/>
      <c r="DDX46" s="106"/>
      <c r="DDY46" s="106"/>
      <c r="DDZ46" s="106"/>
      <c r="DEA46" s="106"/>
      <c r="DEB46" s="106"/>
      <c r="DEC46" s="106"/>
      <c r="DED46" s="106"/>
      <c r="DEE46" s="106"/>
      <c r="DEF46" s="106"/>
      <c r="DEG46" s="106"/>
      <c r="DEH46" s="106"/>
      <c r="DEI46" s="106"/>
      <c r="DEJ46" s="106"/>
      <c r="DEK46" s="106"/>
      <c r="DEL46" s="106"/>
      <c r="DEM46" s="106"/>
      <c r="DEN46" s="106"/>
      <c r="DEO46" s="106"/>
      <c r="DEP46" s="106"/>
      <c r="DEQ46" s="106"/>
      <c r="DER46" s="106"/>
      <c r="DES46" s="106"/>
      <c r="DET46" s="106"/>
      <c r="DEU46" s="106"/>
      <c r="DEV46" s="106"/>
      <c r="DEW46" s="106"/>
      <c r="DEX46" s="106"/>
      <c r="DEY46" s="106"/>
      <c r="DEZ46" s="106"/>
      <c r="DFA46" s="106"/>
      <c r="DFB46" s="106"/>
      <c r="DFC46" s="106"/>
      <c r="DFD46" s="106"/>
      <c r="DFE46" s="106"/>
      <c r="DFF46" s="106"/>
      <c r="DFG46" s="106"/>
      <c r="DFH46" s="106"/>
      <c r="DFI46" s="106"/>
      <c r="DFJ46" s="106"/>
      <c r="DFK46" s="106"/>
      <c r="DFL46" s="106"/>
      <c r="DFM46" s="106"/>
      <c r="DFN46" s="106"/>
      <c r="DFO46" s="106"/>
      <c r="DFP46" s="106"/>
      <c r="DFQ46" s="106"/>
      <c r="DFR46" s="106"/>
      <c r="DFS46" s="106"/>
      <c r="DFT46" s="106"/>
      <c r="DFU46" s="106"/>
      <c r="DFV46" s="106"/>
      <c r="DFW46" s="106"/>
      <c r="DFX46" s="106"/>
      <c r="DFY46" s="106"/>
      <c r="DFZ46" s="106"/>
      <c r="DGA46" s="106"/>
      <c r="DGB46" s="106"/>
      <c r="DGC46" s="106"/>
      <c r="DGD46" s="106"/>
      <c r="DGE46" s="106"/>
      <c r="DGF46" s="106"/>
      <c r="DGG46" s="106"/>
      <c r="DGH46" s="106"/>
      <c r="DGI46" s="106"/>
      <c r="DGJ46" s="106"/>
      <c r="DGK46" s="106"/>
      <c r="DGL46" s="106"/>
      <c r="DGM46" s="106"/>
      <c r="DGN46" s="106"/>
      <c r="DGO46" s="106"/>
      <c r="DGP46" s="106"/>
      <c r="DGQ46" s="106"/>
      <c r="DGR46" s="106"/>
      <c r="DGS46" s="106"/>
      <c r="DGT46" s="106"/>
      <c r="DGU46" s="106"/>
      <c r="DGV46" s="106"/>
      <c r="DGW46" s="106"/>
      <c r="DGX46" s="106"/>
      <c r="DGY46" s="106"/>
      <c r="DGZ46" s="106"/>
      <c r="DHA46" s="106"/>
      <c r="DHB46" s="106"/>
      <c r="DHC46" s="106"/>
      <c r="DHD46" s="106"/>
      <c r="DHE46" s="106"/>
      <c r="DHF46" s="106"/>
      <c r="DHG46" s="106"/>
      <c r="DHH46" s="106"/>
      <c r="DHI46" s="106"/>
      <c r="DHJ46" s="106"/>
      <c r="DHK46" s="106"/>
      <c r="DHL46" s="106"/>
      <c r="DHM46" s="106"/>
      <c r="DHN46" s="106"/>
      <c r="DHO46" s="106"/>
      <c r="DHP46" s="106"/>
      <c r="DHQ46" s="106"/>
      <c r="DHR46" s="106"/>
      <c r="DHS46" s="106"/>
      <c r="DHT46" s="106"/>
      <c r="DHU46" s="106"/>
      <c r="DHV46" s="106"/>
      <c r="DHW46" s="106"/>
      <c r="DHX46" s="106"/>
      <c r="DHY46" s="106"/>
      <c r="DHZ46" s="106"/>
      <c r="DIA46" s="106"/>
      <c r="DIB46" s="106"/>
      <c r="DIC46" s="106"/>
      <c r="DID46" s="106"/>
      <c r="DIE46" s="106"/>
      <c r="DIF46" s="106"/>
      <c r="DIG46" s="106"/>
      <c r="DIH46" s="106"/>
      <c r="DII46" s="106"/>
      <c r="DIJ46" s="106"/>
      <c r="DIK46" s="106"/>
      <c r="DIL46" s="106"/>
      <c r="DIM46" s="106"/>
      <c r="DIN46" s="106"/>
      <c r="DIO46" s="106"/>
      <c r="DIP46" s="106"/>
      <c r="DIQ46" s="106"/>
      <c r="DIR46" s="106"/>
      <c r="DIS46" s="106"/>
      <c r="DIT46" s="106"/>
      <c r="DIU46" s="106"/>
      <c r="DIV46" s="106"/>
      <c r="DIW46" s="106"/>
      <c r="DIX46" s="106"/>
      <c r="DIY46" s="106"/>
      <c r="DIZ46" s="106"/>
      <c r="DJA46" s="106"/>
      <c r="DJB46" s="106"/>
      <c r="DJC46" s="106"/>
      <c r="DJD46" s="106"/>
      <c r="DJE46" s="106"/>
      <c r="DJF46" s="106"/>
      <c r="DJG46" s="106"/>
      <c r="DJH46" s="106"/>
      <c r="DJI46" s="106"/>
      <c r="DJJ46" s="106"/>
      <c r="DJK46" s="106"/>
      <c r="DJL46" s="106"/>
      <c r="DJM46" s="106"/>
      <c r="DJN46" s="106"/>
      <c r="DJO46" s="106"/>
      <c r="DJP46" s="106"/>
      <c r="DJQ46" s="106"/>
      <c r="DJR46" s="106"/>
      <c r="DJS46" s="106"/>
      <c r="DJT46" s="106"/>
      <c r="DJU46" s="106"/>
      <c r="DJV46" s="106"/>
      <c r="DJW46" s="106"/>
      <c r="DJX46" s="106"/>
      <c r="DJY46" s="106"/>
      <c r="DJZ46" s="106"/>
      <c r="DKA46" s="106"/>
      <c r="DKB46" s="106"/>
      <c r="DKC46" s="106"/>
      <c r="DKD46" s="106"/>
      <c r="DKE46" s="106"/>
      <c r="DKF46" s="106"/>
      <c r="DKG46" s="106"/>
      <c r="DKH46" s="106"/>
      <c r="DKI46" s="106"/>
      <c r="DKJ46" s="106"/>
      <c r="DKK46" s="106"/>
      <c r="DKL46" s="106"/>
      <c r="DKM46" s="106"/>
      <c r="DKN46" s="106"/>
      <c r="DKO46" s="106"/>
      <c r="DKP46" s="106"/>
      <c r="DKQ46" s="106"/>
      <c r="DKR46" s="106"/>
      <c r="DKS46" s="106"/>
      <c r="DKT46" s="106"/>
      <c r="DKU46" s="106"/>
      <c r="DKV46" s="106"/>
      <c r="DKW46" s="106"/>
      <c r="DKX46" s="106"/>
      <c r="DKY46" s="106"/>
      <c r="DKZ46" s="106"/>
      <c r="DLA46" s="106"/>
      <c r="DLB46" s="106"/>
      <c r="DLC46" s="106"/>
      <c r="DLD46" s="106"/>
      <c r="DLE46" s="106"/>
      <c r="DLF46" s="106"/>
      <c r="DLG46" s="106"/>
      <c r="DLH46" s="106"/>
      <c r="DLI46" s="106"/>
      <c r="DLJ46" s="106"/>
      <c r="DLK46" s="106"/>
      <c r="DLL46" s="106"/>
      <c r="DLM46" s="106"/>
      <c r="DLN46" s="106"/>
      <c r="DLO46" s="106"/>
      <c r="DLP46" s="106"/>
      <c r="DLQ46" s="106"/>
      <c r="DLR46" s="106"/>
      <c r="DLS46" s="106"/>
      <c r="DLT46" s="106"/>
      <c r="DLU46" s="106"/>
      <c r="DLV46" s="106"/>
      <c r="DLW46" s="106"/>
      <c r="DLX46" s="106"/>
      <c r="DLY46" s="106"/>
      <c r="DLZ46" s="106"/>
      <c r="DMA46" s="106"/>
      <c r="DMB46" s="106"/>
      <c r="DMC46" s="106"/>
      <c r="DMD46" s="106"/>
      <c r="DME46" s="106"/>
      <c r="DMF46" s="106"/>
      <c r="DMG46" s="106"/>
      <c r="DMH46" s="106"/>
      <c r="DMI46" s="106"/>
      <c r="DMJ46" s="106"/>
      <c r="DMK46" s="106"/>
      <c r="DML46" s="106"/>
      <c r="DMM46" s="106"/>
      <c r="DMN46" s="106"/>
      <c r="DMO46" s="106"/>
      <c r="DMP46" s="106"/>
      <c r="DMQ46" s="106"/>
      <c r="DMR46" s="106"/>
      <c r="DMS46" s="106"/>
      <c r="DMT46" s="106"/>
      <c r="DMU46" s="106"/>
      <c r="DMV46" s="106"/>
      <c r="DMW46" s="106"/>
      <c r="DMX46" s="106"/>
      <c r="DMY46" s="106"/>
      <c r="DMZ46" s="106"/>
      <c r="DNA46" s="106"/>
      <c r="DNB46" s="106"/>
      <c r="DNC46" s="106"/>
      <c r="DND46" s="106"/>
      <c r="DNE46" s="106"/>
      <c r="DNF46" s="106"/>
      <c r="DNG46" s="106"/>
      <c r="DNH46" s="106"/>
      <c r="DNI46" s="106"/>
      <c r="DNJ46" s="106"/>
      <c r="DNK46" s="106"/>
      <c r="DNL46" s="106"/>
      <c r="DNM46" s="106"/>
      <c r="DNN46" s="106"/>
      <c r="DNO46" s="106"/>
      <c r="DNP46" s="106"/>
      <c r="DNQ46" s="106"/>
      <c r="DNR46" s="106"/>
      <c r="DNS46" s="106"/>
      <c r="DNT46" s="106"/>
      <c r="DNU46" s="106"/>
      <c r="DNV46" s="106"/>
      <c r="DNW46" s="106"/>
      <c r="DNX46" s="106"/>
      <c r="DNY46" s="106"/>
      <c r="DNZ46" s="106"/>
      <c r="DOA46" s="106"/>
      <c r="DOB46" s="106"/>
      <c r="DOC46" s="106"/>
      <c r="DOD46" s="106"/>
      <c r="DOE46" s="106"/>
      <c r="DOF46" s="106"/>
      <c r="DOG46" s="106"/>
      <c r="DOH46" s="106"/>
      <c r="DOI46" s="106"/>
      <c r="DOJ46" s="106"/>
      <c r="DOK46" s="106"/>
      <c r="DOL46" s="106"/>
      <c r="DOM46" s="106"/>
      <c r="DON46" s="106"/>
      <c r="DOO46" s="106"/>
      <c r="DOP46" s="106"/>
      <c r="DOQ46" s="106"/>
      <c r="DOR46" s="106"/>
      <c r="DOS46" s="106"/>
      <c r="DOT46" s="106"/>
      <c r="DOU46" s="106"/>
      <c r="DOV46" s="106"/>
      <c r="DOW46" s="106"/>
      <c r="DOX46" s="106"/>
      <c r="DOY46" s="106"/>
      <c r="DOZ46" s="106"/>
      <c r="DPA46" s="106"/>
      <c r="DPB46" s="106"/>
      <c r="DPC46" s="106"/>
      <c r="DPD46" s="106"/>
      <c r="DPE46" s="106"/>
      <c r="DPF46" s="106"/>
      <c r="DPG46" s="106"/>
      <c r="DPH46" s="106"/>
      <c r="DPI46" s="106"/>
      <c r="DPJ46" s="106"/>
      <c r="DPK46" s="106"/>
      <c r="DPL46" s="106"/>
      <c r="DPM46" s="106"/>
      <c r="DPN46" s="106"/>
      <c r="DPO46" s="106"/>
      <c r="DPP46" s="106"/>
      <c r="DPQ46" s="106"/>
      <c r="DPR46" s="106"/>
      <c r="DPS46" s="106"/>
      <c r="DPT46" s="106"/>
      <c r="DPU46" s="106"/>
      <c r="DPV46" s="106"/>
      <c r="DPW46" s="106"/>
      <c r="DPX46" s="106"/>
      <c r="DPY46" s="106"/>
      <c r="DPZ46" s="106"/>
      <c r="DQA46" s="106"/>
      <c r="DQB46" s="106"/>
      <c r="DQC46" s="106"/>
      <c r="DQD46" s="106"/>
      <c r="DQE46" s="106"/>
      <c r="DQF46" s="106"/>
      <c r="DQG46" s="106"/>
      <c r="DQH46" s="106"/>
      <c r="DQI46" s="106"/>
      <c r="DQJ46" s="106"/>
      <c r="DQK46" s="106"/>
      <c r="DQL46" s="106"/>
      <c r="DQM46" s="106"/>
      <c r="DQN46" s="106"/>
      <c r="DQO46" s="106"/>
      <c r="DQP46" s="106"/>
      <c r="DQQ46" s="106"/>
      <c r="DQR46" s="106"/>
      <c r="DQS46" s="106"/>
      <c r="DQT46" s="106"/>
      <c r="DQU46" s="106"/>
      <c r="DQV46" s="106"/>
      <c r="DQW46" s="106"/>
      <c r="DQX46" s="106"/>
      <c r="DQY46" s="106"/>
      <c r="DQZ46" s="106"/>
      <c r="DRA46" s="106"/>
      <c r="DRB46" s="106"/>
      <c r="DRC46" s="106"/>
      <c r="DRD46" s="106"/>
      <c r="DRE46" s="106"/>
      <c r="DRF46" s="106"/>
      <c r="DRG46" s="106"/>
      <c r="DRH46" s="106"/>
      <c r="DRI46" s="106"/>
      <c r="DRJ46" s="106"/>
      <c r="DRK46" s="106"/>
      <c r="DRL46" s="106"/>
      <c r="DRM46" s="106"/>
      <c r="DRN46" s="106"/>
      <c r="DRO46" s="106"/>
      <c r="DRP46" s="106"/>
      <c r="DRQ46" s="106"/>
      <c r="DRR46" s="106"/>
      <c r="DRS46" s="106"/>
      <c r="DRT46" s="106"/>
      <c r="DRU46" s="106"/>
      <c r="DRV46" s="106"/>
      <c r="DRW46" s="106"/>
      <c r="DRX46" s="106"/>
      <c r="DRY46" s="106"/>
      <c r="DRZ46" s="106"/>
      <c r="DSA46" s="106"/>
      <c r="DSB46" s="106"/>
      <c r="DSC46" s="106"/>
      <c r="DSD46" s="106"/>
      <c r="DSE46" s="106"/>
      <c r="DSF46" s="106"/>
      <c r="DSG46" s="106"/>
      <c r="DSH46" s="106"/>
      <c r="DSI46" s="106"/>
      <c r="DSJ46" s="106"/>
      <c r="DSK46" s="106"/>
      <c r="DSL46" s="106"/>
      <c r="DSM46" s="106"/>
      <c r="DSN46" s="106"/>
      <c r="DSO46" s="106"/>
      <c r="DSP46" s="106"/>
      <c r="DSQ46" s="106"/>
      <c r="DSR46" s="106"/>
      <c r="DSS46" s="106"/>
      <c r="DST46" s="106"/>
      <c r="DSU46" s="106"/>
      <c r="DSV46" s="106"/>
      <c r="DSW46" s="106"/>
      <c r="DSX46" s="106"/>
      <c r="DSY46" s="106"/>
      <c r="DSZ46" s="106"/>
      <c r="DTA46" s="106"/>
      <c r="DTB46" s="106"/>
      <c r="DTC46" s="106"/>
      <c r="DTD46" s="106"/>
      <c r="DTE46" s="106"/>
      <c r="DTF46" s="106"/>
      <c r="DTG46" s="106"/>
      <c r="DTH46" s="106"/>
      <c r="DTI46" s="106"/>
      <c r="DTJ46" s="106"/>
      <c r="DTK46" s="106"/>
      <c r="DTL46" s="106"/>
      <c r="DTM46" s="106"/>
      <c r="DTN46" s="106"/>
      <c r="DTO46" s="106"/>
      <c r="DTP46" s="106"/>
      <c r="DTQ46" s="106"/>
      <c r="DTR46" s="106"/>
      <c r="DTS46" s="106"/>
      <c r="DTT46" s="106"/>
      <c r="DTU46" s="106"/>
      <c r="DTV46" s="106"/>
      <c r="DTW46" s="106"/>
      <c r="DTX46" s="106"/>
      <c r="DTY46" s="106"/>
      <c r="DTZ46" s="106"/>
      <c r="DUA46" s="106"/>
      <c r="DUB46" s="106"/>
      <c r="DUC46" s="106"/>
      <c r="DUD46" s="106"/>
      <c r="DUE46" s="106"/>
      <c r="DUF46" s="106"/>
      <c r="DUG46" s="106"/>
      <c r="DUH46" s="106"/>
      <c r="DUI46" s="106"/>
      <c r="DUJ46" s="106"/>
      <c r="DUK46" s="106"/>
      <c r="DUL46" s="106"/>
      <c r="DUM46" s="106"/>
      <c r="DUN46" s="106"/>
      <c r="DUO46" s="106"/>
      <c r="DUP46" s="106"/>
      <c r="DUQ46" s="106"/>
      <c r="DUR46" s="106"/>
      <c r="DUS46" s="106"/>
      <c r="DUT46" s="106"/>
      <c r="DUU46" s="106"/>
      <c r="DUV46" s="106"/>
      <c r="DUW46" s="106"/>
      <c r="DUX46" s="106"/>
      <c r="DUY46" s="106"/>
      <c r="DUZ46" s="106"/>
      <c r="DVA46" s="106"/>
      <c r="DVB46" s="106"/>
      <c r="DVC46" s="106"/>
      <c r="DVD46" s="106"/>
      <c r="DVE46" s="106"/>
      <c r="DVF46" s="106"/>
      <c r="DVG46" s="106"/>
      <c r="DVH46" s="106"/>
      <c r="DVI46" s="106"/>
      <c r="DVJ46" s="106"/>
      <c r="DVK46" s="106"/>
      <c r="DVL46" s="106"/>
      <c r="DVM46" s="106"/>
      <c r="DVN46" s="106"/>
      <c r="DVO46" s="106"/>
      <c r="DVP46" s="106"/>
      <c r="DVQ46" s="106"/>
      <c r="DVR46" s="106"/>
      <c r="DVS46" s="106"/>
      <c r="DVT46" s="106"/>
      <c r="DVU46" s="106"/>
      <c r="DVV46" s="106"/>
      <c r="DVW46" s="106"/>
      <c r="DVX46" s="106"/>
      <c r="DVY46" s="106"/>
      <c r="DVZ46" s="106"/>
      <c r="DWA46" s="106"/>
      <c r="DWB46" s="106"/>
      <c r="DWC46" s="106"/>
      <c r="DWD46" s="106"/>
      <c r="DWE46" s="106"/>
      <c r="DWF46" s="106"/>
      <c r="DWG46" s="106"/>
      <c r="DWH46" s="106"/>
      <c r="DWI46" s="106"/>
      <c r="DWJ46" s="106"/>
      <c r="DWK46" s="106"/>
      <c r="DWL46" s="106"/>
      <c r="DWM46" s="106"/>
      <c r="DWN46" s="106"/>
      <c r="DWO46" s="106"/>
      <c r="DWP46" s="106"/>
      <c r="DWQ46" s="106"/>
      <c r="DWR46" s="106"/>
      <c r="DWS46" s="106"/>
      <c r="DWT46" s="106"/>
      <c r="DWU46" s="106"/>
      <c r="DWV46" s="106"/>
      <c r="DWW46" s="106"/>
      <c r="DWX46" s="106"/>
      <c r="DWY46" s="106"/>
      <c r="DWZ46" s="106"/>
      <c r="DXA46" s="106"/>
      <c r="DXB46" s="106"/>
      <c r="DXC46" s="106"/>
      <c r="DXD46" s="106"/>
      <c r="DXE46" s="106"/>
      <c r="DXF46" s="106"/>
      <c r="DXG46" s="106"/>
      <c r="DXH46" s="106"/>
      <c r="DXI46" s="106"/>
      <c r="DXJ46" s="106"/>
      <c r="DXK46" s="106"/>
      <c r="DXL46" s="106"/>
      <c r="DXM46" s="106"/>
      <c r="DXN46" s="106"/>
      <c r="DXO46" s="106"/>
      <c r="DXP46" s="106"/>
      <c r="DXQ46" s="106"/>
      <c r="DXR46" s="106"/>
      <c r="DXS46" s="106"/>
      <c r="DXT46" s="106"/>
      <c r="DXU46" s="106"/>
      <c r="DXV46" s="106"/>
      <c r="DXW46" s="106"/>
      <c r="DXX46" s="106"/>
      <c r="DXY46" s="106"/>
      <c r="DXZ46" s="106"/>
      <c r="DYA46" s="106"/>
      <c r="DYB46" s="106"/>
      <c r="DYC46" s="106"/>
      <c r="DYD46" s="106"/>
      <c r="DYE46" s="106"/>
      <c r="DYF46" s="106"/>
      <c r="DYG46" s="106"/>
      <c r="DYH46" s="106"/>
      <c r="DYI46" s="106"/>
      <c r="DYJ46" s="106"/>
      <c r="DYK46" s="106"/>
      <c r="DYL46" s="106"/>
      <c r="DYM46" s="106"/>
      <c r="DYN46" s="106"/>
      <c r="DYO46" s="106"/>
      <c r="DYP46" s="106"/>
      <c r="DYQ46" s="106"/>
      <c r="DYR46" s="106"/>
      <c r="DYS46" s="106"/>
      <c r="DYT46" s="106"/>
      <c r="DYU46" s="106"/>
      <c r="DYV46" s="106"/>
      <c r="DYW46" s="106"/>
      <c r="DYX46" s="106"/>
      <c r="DYY46" s="106"/>
      <c r="DYZ46" s="106"/>
      <c r="DZA46" s="106"/>
      <c r="DZB46" s="106"/>
      <c r="DZC46" s="106"/>
      <c r="DZD46" s="106"/>
      <c r="DZE46" s="106"/>
      <c r="DZF46" s="106"/>
      <c r="DZG46" s="106"/>
      <c r="DZH46" s="106"/>
      <c r="DZI46" s="106"/>
      <c r="DZJ46" s="106"/>
      <c r="DZK46" s="106"/>
      <c r="DZL46" s="106"/>
      <c r="DZM46" s="106"/>
      <c r="DZN46" s="106"/>
      <c r="DZO46" s="106"/>
      <c r="DZP46" s="106"/>
      <c r="DZQ46" s="106"/>
      <c r="DZR46" s="106"/>
      <c r="DZS46" s="106"/>
      <c r="DZT46" s="106"/>
      <c r="DZU46" s="106"/>
      <c r="DZV46" s="106"/>
      <c r="DZW46" s="106"/>
      <c r="DZX46" s="106"/>
      <c r="DZY46" s="106"/>
      <c r="DZZ46" s="106"/>
      <c r="EAA46" s="106"/>
      <c r="EAB46" s="106"/>
      <c r="EAC46" s="106"/>
      <c r="EAD46" s="106"/>
      <c r="EAE46" s="106"/>
      <c r="EAF46" s="106"/>
      <c r="EAG46" s="106"/>
      <c r="EAH46" s="106"/>
      <c r="EAI46" s="106"/>
      <c r="EAJ46" s="106"/>
      <c r="EAK46" s="106"/>
      <c r="EAL46" s="106"/>
      <c r="EAM46" s="106"/>
      <c r="EAN46" s="106"/>
      <c r="EAO46" s="106"/>
      <c r="EAP46" s="106"/>
      <c r="EAQ46" s="106"/>
      <c r="EAR46" s="106"/>
      <c r="EAS46" s="106"/>
      <c r="EAT46" s="106"/>
      <c r="EAU46" s="106"/>
      <c r="EAV46" s="106"/>
      <c r="EAW46" s="106"/>
      <c r="EAX46" s="106"/>
      <c r="EAY46" s="106"/>
      <c r="EAZ46" s="106"/>
      <c r="EBA46" s="106"/>
      <c r="EBB46" s="106"/>
      <c r="EBC46" s="106"/>
      <c r="EBD46" s="106"/>
      <c r="EBE46" s="106"/>
      <c r="EBF46" s="106"/>
      <c r="EBG46" s="106"/>
      <c r="EBH46" s="106"/>
      <c r="EBI46" s="106"/>
      <c r="EBJ46" s="106"/>
      <c r="EBK46" s="106"/>
      <c r="EBL46" s="106"/>
      <c r="EBM46" s="106"/>
      <c r="EBN46" s="106"/>
      <c r="EBO46" s="106"/>
      <c r="EBP46" s="106"/>
      <c r="EBQ46" s="106"/>
      <c r="EBR46" s="106"/>
      <c r="EBS46" s="106"/>
      <c r="EBT46" s="106"/>
      <c r="EBU46" s="106"/>
      <c r="EBV46" s="106"/>
      <c r="EBW46" s="106"/>
      <c r="EBX46" s="106"/>
      <c r="EBY46" s="106"/>
      <c r="EBZ46" s="106"/>
      <c r="ECA46" s="106"/>
      <c r="ECB46" s="106"/>
      <c r="ECC46" s="106"/>
      <c r="ECD46" s="106"/>
      <c r="ECE46" s="106"/>
      <c r="ECF46" s="106"/>
      <c r="ECG46" s="106"/>
      <c r="ECH46" s="106"/>
      <c r="ECI46" s="106"/>
      <c r="ECJ46" s="106"/>
      <c r="ECK46" s="106"/>
      <c r="ECL46" s="106"/>
      <c r="ECM46" s="106"/>
      <c r="ECN46" s="106"/>
      <c r="ECO46" s="106"/>
      <c r="ECP46" s="106"/>
      <c r="ECQ46" s="106"/>
      <c r="ECR46" s="106"/>
      <c r="ECS46" s="106"/>
      <c r="ECT46" s="106"/>
      <c r="ECU46" s="106"/>
      <c r="ECV46" s="106"/>
      <c r="ECW46" s="106"/>
      <c r="ECX46" s="106"/>
      <c r="ECY46" s="106"/>
      <c r="ECZ46" s="106"/>
      <c r="EDA46" s="106"/>
      <c r="EDB46" s="106"/>
      <c r="EDC46" s="106"/>
      <c r="EDD46" s="106"/>
      <c r="EDE46" s="106"/>
      <c r="EDF46" s="106"/>
      <c r="EDG46" s="106"/>
      <c r="EDH46" s="106"/>
      <c r="EDI46" s="106"/>
      <c r="EDJ46" s="106"/>
      <c r="EDK46" s="106"/>
      <c r="EDL46" s="106"/>
      <c r="EDM46" s="106"/>
      <c r="EDN46" s="106"/>
      <c r="EDO46" s="106"/>
      <c r="EDP46" s="106"/>
      <c r="EDQ46" s="106"/>
      <c r="EDR46" s="106"/>
      <c r="EDS46" s="106"/>
      <c r="EDT46" s="106"/>
      <c r="EDU46" s="106"/>
      <c r="EDV46" s="106"/>
      <c r="EDW46" s="106"/>
      <c r="EDX46" s="106"/>
      <c r="EDY46" s="106"/>
      <c r="EDZ46" s="106"/>
      <c r="EEA46" s="106"/>
      <c r="EEB46" s="106"/>
      <c r="EEC46" s="106"/>
      <c r="EED46" s="106"/>
      <c r="EEE46" s="106"/>
      <c r="EEF46" s="106"/>
      <c r="EEG46" s="106"/>
      <c r="EEH46" s="106"/>
      <c r="EEI46" s="106"/>
      <c r="EEJ46" s="106"/>
      <c r="EEK46" s="106"/>
      <c r="EEL46" s="106"/>
      <c r="EEM46" s="106"/>
      <c r="EEN46" s="106"/>
      <c r="EEO46" s="106"/>
      <c r="EEP46" s="106"/>
      <c r="EEQ46" s="106"/>
      <c r="EER46" s="106"/>
      <c r="EES46" s="106"/>
      <c r="EET46" s="106"/>
      <c r="EEU46" s="106"/>
      <c r="EEV46" s="106"/>
      <c r="EEW46" s="106"/>
      <c r="EEX46" s="106"/>
      <c r="EEY46" s="106"/>
      <c r="EEZ46" s="106"/>
      <c r="EFA46" s="106"/>
      <c r="EFB46" s="106"/>
      <c r="EFC46" s="106"/>
      <c r="EFD46" s="106"/>
      <c r="EFE46" s="106"/>
      <c r="EFF46" s="106"/>
      <c r="EFG46" s="106"/>
      <c r="EFH46" s="106"/>
      <c r="EFI46" s="106"/>
      <c r="EFJ46" s="106"/>
      <c r="EFK46" s="106"/>
      <c r="EFL46" s="106"/>
      <c r="EFM46" s="106"/>
      <c r="EFN46" s="106"/>
      <c r="EFO46" s="106"/>
      <c r="EFP46" s="106"/>
      <c r="EFQ46" s="106"/>
      <c r="EFR46" s="106"/>
      <c r="EFS46" s="106"/>
      <c r="EFT46" s="106"/>
      <c r="EFU46" s="106"/>
      <c r="EFV46" s="106"/>
      <c r="EFW46" s="106"/>
      <c r="EFX46" s="106"/>
      <c r="EFY46" s="106"/>
      <c r="EFZ46" s="106"/>
      <c r="EGA46" s="106"/>
      <c r="EGB46" s="106"/>
      <c r="EGC46" s="106"/>
      <c r="EGD46" s="106"/>
      <c r="EGE46" s="106"/>
      <c r="EGF46" s="106"/>
      <c r="EGG46" s="106"/>
      <c r="EGH46" s="106"/>
      <c r="EGI46" s="106"/>
      <c r="EGJ46" s="106"/>
      <c r="EGK46" s="106"/>
      <c r="EGL46" s="106"/>
      <c r="EGM46" s="106"/>
      <c r="EGN46" s="106"/>
      <c r="EGO46" s="106"/>
      <c r="EGP46" s="106"/>
      <c r="EGQ46" s="106"/>
      <c r="EGR46" s="106"/>
      <c r="EGS46" s="106"/>
      <c r="EGT46" s="106"/>
      <c r="EGU46" s="106"/>
      <c r="EGV46" s="106"/>
      <c r="EGW46" s="106"/>
      <c r="EGX46" s="106"/>
      <c r="EGY46" s="106"/>
      <c r="EGZ46" s="106"/>
      <c r="EHA46" s="106"/>
      <c r="EHB46" s="106"/>
      <c r="EHC46" s="106"/>
      <c r="EHD46" s="106"/>
      <c r="EHE46" s="106"/>
      <c r="EHF46" s="106"/>
      <c r="EHG46" s="106"/>
      <c r="EHH46" s="106"/>
      <c r="EHI46" s="106"/>
      <c r="EHJ46" s="106"/>
      <c r="EHK46" s="106"/>
      <c r="EHL46" s="106"/>
      <c r="EHM46" s="106"/>
      <c r="EHN46" s="106"/>
      <c r="EHO46" s="106"/>
      <c r="EHP46" s="106"/>
      <c r="EHQ46" s="106"/>
      <c r="EHR46" s="106"/>
      <c r="EHS46" s="106"/>
      <c r="EHT46" s="106"/>
      <c r="EHU46" s="106"/>
      <c r="EHV46" s="106"/>
      <c r="EHW46" s="106"/>
      <c r="EHX46" s="106"/>
      <c r="EHY46" s="106"/>
      <c r="EHZ46" s="106"/>
      <c r="EIA46" s="106"/>
      <c r="EIB46" s="106"/>
      <c r="EIC46" s="106"/>
      <c r="EID46" s="106"/>
      <c r="EIE46" s="106"/>
      <c r="EIF46" s="106"/>
      <c r="EIG46" s="106"/>
      <c r="EIH46" s="106"/>
      <c r="EII46" s="106"/>
      <c r="EIJ46" s="106"/>
      <c r="EIK46" s="106"/>
      <c r="EIL46" s="106"/>
      <c r="EIM46" s="106"/>
      <c r="EIN46" s="106"/>
      <c r="EIO46" s="106"/>
      <c r="EIP46" s="106"/>
      <c r="EIQ46" s="106"/>
      <c r="EIR46" s="106"/>
      <c r="EIS46" s="106"/>
      <c r="EIT46" s="106"/>
      <c r="EIU46" s="106"/>
      <c r="EIV46" s="106"/>
      <c r="EIW46" s="106"/>
      <c r="EIX46" s="106"/>
      <c r="EIY46" s="106"/>
      <c r="EIZ46" s="106"/>
      <c r="EJA46" s="106"/>
      <c r="EJB46" s="106"/>
      <c r="EJC46" s="106"/>
      <c r="EJD46" s="106"/>
      <c r="EJE46" s="106"/>
      <c r="EJF46" s="106"/>
      <c r="EJG46" s="106"/>
      <c r="EJH46" s="106"/>
      <c r="EJI46" s="106"/>
      <c r="EJJ46" s="106"/>
      <c r="EJK46" s="106"/>
      <c r="EJL46" s="106"/>
      <c r="EJM46" s="106"/>
      <c r="EJN46" s="106"/>
      <c r="EJO46" s="106"/>
      <c r="EJP46" s="106"/>
      <c r="EJQ46" s="106"/>
      <c r="EJR46" s="106"/>
      <c r="EJS46" s="106"/>
      <c r="EJT46" s="106"/>
      <c r="EJU46" s="106"/>
      <c r="EJV46" s="106"/>
      <c r="EJW46" s="106"/>
      <c r="EJX46" s="106"/>
      <c r="EJY46" s="106"/>
      <c r="EJZ46" s="106"/>
      <c r="EKA46" s="106"/>
      <c r="EKB46" s="106"/>
      <c r="EKC46" s="106"/>
      <c r="EKD46" s="106"/>
      <c r="EKE46" s="106"/>
      <c r="EKF46" s="106"/>
      <c r="EKG46" s="106"/>
      <c r="EKH46" s="106"/>
      <c r="EKI46" s="106"/>
      <c r="EKJ46" s="106"/>
      <c r="EKK46" s="106"/>
      <c r="EKL46" s="106"/>
      <c r="EKM46" s="106"/>
      <c r="EKN46" s="106"/>
      <c r="EKO46" s="106"/>
      <c r="EKP46" s="106"/>
      <c r="EKQ46" s="106"/>
      <c r="EKR46" s="106"/>
      <c r="EKS46" s="106"/>
      <c r="EKT46" s="106"/>
      <c r="EKU46" s="106"/>
      <c r="EKV46" s="106"/>
      <c r="EKW46" s="106"/>
      <c r="EKX46" s="106"/>
      <c r="EKY46" s="106"/>
      <c r="EKZ46" s="106"/>
      <c r="ELA46" s="106"/>
      <c r="ELB46" s="106"/>
      <c r="ELC46" s="106"/>
      <c r="ELD46" s="106"/>
      <c r="ELE46" s="106"/>
      <c r="ELF46" s="106"/>
      <c r="ELG46" s="106"/>
      <c r="ELH46" s="106"/>
      <c r="ELI46" s="106"/>
      <c r="ELJ46" s="106"/>
      <c r="ELK46" s="106"/>
      <c r="ELL46" s="106"/>
      <c r="ELM46" s="106"/>
      <c r="ELN46" s="106"/>
      <c r="ELO46" s="106"/>
      <c r="ELP46" s="106"/>
      <c r="ELQ46" s="106"/>
      <c r="ELR46" s="106"/>
      <c r="ELS46" s="106"/>
      <c r="ELT46" s="106"/>
      <c r="ELU46" s="106"/>
      <c r="ELV46" s="106"/>
      <c r="ELW46" s="106"/>
      <c r="ELX46" s="106"/>
      <c r="ELY46" s="106"/>
      <c r="ELZ46" s="106"/>
      <c r="EMA46" s="106"/>
      <c r="EMB46" s="106"/>
      <c r="EMC46" s="106"/>
      <c r="EMD46" s="106"/>
      <c r="EME46" s="106"/>
      <c r="EMF46" s="106"/>
      <c r="EMG46" s="106"/>
      <c r="EMH46" s="106"/>
      <c r="EMI46" s="106"/>
      <c r="EMJ46" s="106"/>
      <c r="EMK46" s="106"/>
      <c r="EML46" s="106"/>
      <c r="EMM46" s="106"/>
      <c r="EMN46" s="106"/>
      <c r="EMO46" s="106"/>
      <c r="EMP46" s="106"/>
      <c r="EMQ46" s="106"/>
      <c r="EMR46" s="106"/>
      <c r="EMS46" s="106"/>
      <c r="EMT46" s="106"/>
      <c r="EMU46" s="106"/>
      <c r="EMV46" s="106"/>
      <c r="EMW46" s="106"/>
      <c r="EMX46" s="106"/>
      <c r="EMY46" s="106"/>
      <c r="EMZ46" s="106"/>
    </row>
    <row r="47" spans="1:3744" x14ac:dyDescent="0.6">
      <c r="A47" s="106"/>
      <c r="B47" s="101" t="s">
        <v>417</v>
      </c>
      <c r="C47" t="s">
        <v>1001</v>
      </c>
      <c r="D47" t="s">
        <v>1096</v>
      </c>
      <c r="E47" t="s">
        <v>1183</v>
      </c>
    </row>
    <row r="48" spans="1:3744" x14ac:dyDescent="0.6">
      <c r="A48" s="106"/>
      <c r="B48" s="101" t="s">
        <v>432</v>
      </c>
      <c r="C48" t="s">
        <v>434</v>
      </c>
      <c r="D48" t="s">
        <v>1097</v>
      </c>
    </row>
    <row r="49" spans="1:3744" x14ac:dyDescent="0.6">
      <c r="A49" s="106"/>
      <c r="B49" s="101" t="s">
        <v>11312</v>
      </c>
      <c r="C49" t="s">
        <v>1002</v>
      </c>
    </row>
    <row r="50" spans="1:3744" x14ac:dyDescent="0.6">
      <c r="A50" s="106"/>
      <c r="B50" s="101" t="s">
        <v>440</v>
      </c>
      <c r="C50" t="s">
        <v>442</v>
      </c>
      <c r="D50" t="s">
        <v>1098</v>
      </c>
    </row>
    <row r="51" spans="1:3744" x14ac:dyDescent="0.6">
      <c r="A51" s="106"/>
      <c r="B51" s="101" t="s">
        <v>11313</v>
      </c>
      <c r="C51" t="s">
        <v>1003</v>
      </c>
    </row>
    <row r="52" spans="1:3744" x14ac:dyDescent="0.6">
      <c r="A52" s="106"/>
      <c r="B52" s="101" t="s">
        <v>11314</v>
      </c>
      <c r="C52" t="s">
        <v>1004</v>
      </c>
    </row>
    <row r="53" spans="1:3744" x14ac:dyDescent="0.6">
      <c r="A53" s="106"/>
      <c r="B53" s="101" t="s">
        <v>11315</v>
      </c>
      <c r="C53" t="s">
        <v>1005</v>
      </c>
    </row>
    <row r="54" spans="1:3744" x14ac:dyDescent="0.6">
      <c r="A54" s="106"/>
      <c r="B54" s="101" t="s">
        <v>11316</v>
      </c>
      <c r="C54" t="s">
        <v>1006</v>
      </c>
    </row>
    <row r="55" spans="1:3744" x14ac:dyDescent="0.6">
      <c r="A55" s="106"/>
      <c r="B55" s="101" t="s">
        <v>11317</v>
      </c>
      <c r="C55" t="s">
        <v>1007</v>
      </c>
    </row>
    <row r="56" spans="1:3744" x14ac:dyDescent="0.6">
      <c r="A56" s="106"/>
      <c r="B56" s="101" t="s">
        <v>484</v>
      </c>
      <c r="C56" t="s">
        <v>1008</v>
      </c>
      <c r="D56" t="s">
        <v>1099</v>
      </c>
      <c r="E56" t="s">
        <v>1184</v>
      </c>
    </row>
    <row r="57" spans="1:3744" x14ac:dyDescent="0.6">
      <c r="A57" s="106"/>
      <c r="B57" s="101" t="s">
        <v>496</v>
      </c>
      <c r="C57" t="s">
        <v>1010</v>
      </c>
    </row>
    <row r="58" spans="1:3744" x14ac:dyDescent="0.6">
      <c r="A58" s="129" t="s">
        <v>499</v>
      </c>
      <c r="B58" s="129"/>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c r="AI58" s="106"/>
      <c r="AJ58" s="106"/>
      <c r="AK58" s="106"/>
      <c r="AL58" s="106"/>
      <c r="AM58" s="106"/>
      <c r="AN58" s="106"/>
      <c r="AO58" s="106"/>
      <c r="AP58" s="106"/>
      <c r="AQ58" s="106"/>
      <c r="AR58" s="106"/>
      <c r="AS58" s="106"/>
      <c r="AT58" s="106"/>
      <c r="AU58" s="106"/>
      <c r="AV58" s="106"/>
      <c r="AW58" s="106"/>
      <c r="AX58" s="106"/>
      <c r="AY58" s="106"/>
      <c r="AZ58" s="106"/>
      <c r="BA58" s="106"/>
      <c r="BB58" s="106"/>
      <c r="BC58" s="106"/>
      <c r="BD58" s="106"/>
      <c r="BE58" s="106"/>
      <c r="BF58" s="106"/>
      <c r="BG58" s="106"/>
      <c r="BH58" s="106"/>
      <c r="BI58" s="106"/>
      <c r="BJ58" s="106"/>
      <c r="BK58" s="106"/>
      <c r="BL58" s="106"/>
      <c r="BM58" s="106"/>
      <c r="BN58" s="106"/>
      <c r="BO58" s="106"/>
      <c r="BP58" s="106"/>
      <c r="BQ58" s="106"/>
      <c r="BR58" s="106"/>
      <c r="BS58" s="106"/>
      <c r="BT58" s="106"/>
      <c r="BU58" s="106"/>
      <c r="BV58" s="106"/>
      <c r="BW58" s="106"/>
      <c r="BX58" s="106"/>
      <c r="BY58" s="106"/>
      <c r="BZ58" s="106"/>
      <c r="CA58" s="106"/>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106"/>
      <c r="EU58" s="106"/>
      <c r="EV58" s="106"/>
      <c r="EW58" s="106"/>
      <c r="EX58" s="106"/>
      <c r="EY58" s="106"/>
      <c r="EZ58" s="106"/>
      <c r="FA58" s="106"/>
      <c r="FB58" s="106"/>
      <c r="FC58" s="106"/>
      <c r="FD58" s="106"/>
      <c r="FE58" s="106"/>
      <c r="FF58" s="106"/>
      <c r="FG58" s="106"/>
      <c r="FH58" s="106"/>
      <c r="FI58" s="106"/>
      <c r="FJ58" s="106"/>
      <c r="FK58" s="106"/>
      <c r="FL58" s="106"/>
      <c r="FM58" s="106"/>
      <c r="FN58" s="106"/>
      <c r="FO58" s="106"/>
      <c r="FP58" s="106"/>
      <c r="FQ58" s="106"/>
      <c r="FR58" s="106"/>
      <c r="FS58" s="106"/>
      <c r="FT58" s="106"/>
      <c r="FU58" s="106"/>
      <c r="FV58" s="106"/>
      <c r="FW58" s="106"/>
      <c r="FX58" s="106"/>
      <c r="FY58" s="106"/>
      <c r="FZ58" s="106"/>
      <c r="GA58" s="106"/>
      <c r="GB58" s="106"/>
      <c r="GC58" s="106"/>
      <c r="GD58" s="106"/>
      <c r="GE58" s="106"/>
      <c r="GF58" s="106"/>
      <c r="GG58" s="106"/>
      <c r="GH58" s="106"/>
      <c r="GI58" s="106"/>
      <c r="GJ58" s="106"/>
      <c r="GK58" s="106"/>
      <c r="GL58" s="106"/>
      <c r="GM58" s="106"/>
      <c r="GN58" s="106"/>
      <c r="GO58" s="106"/>
      <c r="GP58" s="106"/>
      <c r="GQ58" s="106"/>
      <c r="GR58" s="106"/>
      <c r="GS58" s="106"/>
      <c r="GT58" s="106"/>
      <c r="GU58" s="106"/>
      <c r="GV58" s="106"/>
      <c r="GW58" s="106"/>
      <c r="GX58" s="106"/>
      <c r="GY58" s="106"/>
      <c r="GZ58" s="106"/>
      <c r="HA58" s="106"/>
      <c r="HB58" s="106"/>
      <c r="HC58" s="106"/>
      <c r="HD58" s="106"/>
      <c r="HE58" s="106"/>
      <c r="HF58" s="106"/>
      <c r="HG58" s="106"/>
      <c r="HH58" s="106"/>
      <c r="HI58" s="106"/>
      <c r="HJ58" s="106"/>
      <c r="HK58" s="106"/>
      <c r="HL58" s="106"/>
      <c r="HM58" s="106"/>
      <c r="HN58" s="106"/>
      <c r="HO58" s="106"/>
      <c r="HP58" s="106"/>
      <c r="HQ58" s="106"/>
      <c r="HR58" s="106"/>
      <c r="HS58" s="106"/>
      <c r="HT58" s="106"/>
      <c r="HU58" s="106"/>
      <c r="HV58" s="106"/>
      <c r="HW58" s="106"/>
      <c r="HX58" s="106"/>
      <c r="HY58" s="106"/>
      <c r="HZ58" s="106"/>
      <c r="IA58" s="106"/>
      <c r="IB58" s="106"/>
      <c r="IC58" s="106"/>
      <c r="ID58" s="106"/>
      <c r="IE58" s="106"/>
      <c r="IF58" s="106"/>
      <c r="IG58" s="106"/>
      <c r="IH58" s="106"/>
      <c r="II58" s="106"/>
      <c r="IJ58" s="106"/>
      <c r="IK58" s="106"/>
      <c r="IL58" s="106"/>
      <c r="IM58" s="106"/>
      <c r="IN58" s="106"/>
      <c r="IO58" s="106"/>
      <c r="IP58" s="106"/>
      <c r="IQ58" s="106"/>
      <c r="IR58" s="106"/>
      <c r="IS58" s="106"/>
      <c r="IT58" s="106"/>
      <c r="IU58" s="106"/>
      <c r="IV58" s="106"/>
      <c r="IW58" s="106"/>
      <c r="IX58" s="106"/>
      <c r="IY58" s="106"/>
      <c r="IZ58" s="106"/>
      <c r="JA58" s="106"/>
      <c r="JB58" s="106"/>
      <c r="JC58" s="106"/>
      <c r="JD58" s="106"/>
      <c r="JE58" s="106"/>
      <c r="JF58" s="106"/>
      <c r="JG58" s="106"/>
      <c r="JH58" s="106"/>
      <c r="JI58" s="106"/>
      <c r="JJ58" s="106"/>
      <c r="JK58" s="106"/>
      <c r="JL58" s="106"/>
      <c r="JM58" s="106"/>
      <c r="JN58" s="106"/>
      <c r="JO58" s="106"/>
      <c r="JP58" s="106"/>
      <c r="JQ58" s="106"/>
      <c r="JR58" s="106"/>
      <c r="JS58" s="106"/>
      <c r="JT58" s="106"/>
      <c r="JU58" s="106"/>
      <c r="JV58" s="106"/>
      <c r="JW58" s="106"/>
      <c r="JX58" s="106"/>
      <c r="JY58" s="106"/>
      <c r="JZ58" s="106"/>
      <c r="KA58" s="106"/>
      <c r="KB58" s="106"/>
      <c r="KC58" s="106"/>
      <c r="KD58" s="106"/>
      <c r="KE58" s="106"/>
      <c r="KF58" s="106"/>
      <c r="KG58" s="106"/>
      <c r="KH58" s="106"/>
      <c r="KI58" s="106"/>
      <c r="KJ58" s="106"/>
      <c r="KK58" s="106"/>
      <c r="KL58" s="106"/>
      <c r="KM58" s="106"/>
      <c r="KN58" s="106"/>
      <c r="KO58" s="106"/>
      <c r="KP58" s="106"/>
      <c r="KQ58" s="106"/>
      <c r="KR58" s="106"/>
      <c r="KS58" s="106"/>
      <c r="KT58" s="106"/>
      <c r="KU58" s="106"/>
      <c r="KV58" s="106"/>
      <c r="KW58" s="106"/>
      <c r="KX58" s="106"/>
      <c r="KY58" s="106"/>
      <c r="KZ58" s="106"/>
      <c r="LA58" s="106"/>
      <c r="LB58" s="106"/>
      <c r="LC58" s="106"/>
      <c r="LD58" s="106"/>
      <c r="LE58" s="106"/>
      <c r="LF58" s="106"/>
      <c r="LG58" s="106"/>
      <c r="LH58" s="106"/>
      <c r="LI58" s="106"/>
      <c r="LJ58" s="106"/>
      <c r="LK58" s="106"/>
      <c r="LL58" s="106"/>
      <c r="LM58" s="106"/>
      <c r="LN58" s="106"/>
      <c r="LO58" s="106"/>
      <c r="LP58" s="106"/>
      <c r="LQ58" s="106"/>
      <c r="LR58" s="106"/>
      <c r="LS58" s="106"/>
      <c r="LT58" s="106"/>
      <c r="LU58" s="106"/>
      <c r="LV58" s="106"/>
      <c r="LW58" s="106"/>
      <c r="LX58" s="106"/>
      <c r="LY58" s="106"/>
      <c r="LZ58" s="106"/>
      <c r="MA58" s="106"/>
      <c r="MB58" s="106"/>
      <c r="MC58" s="106"/>
      <c r="MD58" s="106"/>
      <c r="ME58" s="106"/>
      <c r="MF58" s="106"/>
      <c r="MG58" s="106"/>
      <c r="MH58" s="106"/>
      <c r="MI58" s="106"/>
      <c r="MJ58" s="106"/>
      <c r="MK58" s="106"/>
      <c r="ML58" s="106"/>
      <c r="MM58" s="106"/>
      <c r="MN58" s="106"/>
      <c r="MO58" s="106"/>
      <c r="MP58" s="106"/>
      <c r="MQ58" s="106"/>
      <c r="MR58" s="106"/>
      <c r="MS58" s="106"/>
      <c r="MT58" s="106"/>
      <c r="MU58" s="106"/>
      <c r="MV58" s="106"/>
      <c r="MW58" s="106"/>
      <c r="MX58" s="106"/>
      <c r="MY58" s="106"/>
      <c r="MZ58" s="106"/>
      <c r="NA58" s="106"/>
      <c r="NB58" s="106"/>
      <c r="NC58" s="106"/>
      <c r="ND58" s="106"/>
      <c r="NE58" s="106"/>
      <c r="NF58" s="106"/>
      <c r="NG58" s="106"/>
      <c r="NH58" s="106"/>
      <c r="NI58" s="106"/>
      <c r="NJ58" s="106"/>
      <c r="NK58" s="106"/>
      <c r="NL58" s="106"/>
      <c r="NM58" s="106"/>
      <c r="NN58" s="106"/>
      <c r="NO58" s="106"/>
      <c r="NP58" s="106"/>
      <c r="NQ58" s="106"/>
      <c r="NR58" s="106"/>
      <c r="NS58" s="106"/>
      <c r="NT58" s="106"/>
      <c r="NU58" s="106"/>
      <c r="NV58" s="106"/>
      <c r="NW58" s="106"/>
      <c r="NX58" s="106"/>
      <c r="NY58" s="106"/>
      <c r="NZ58" s="106"/>
      <c r="OA58" s="106"/>
      <c r="OB58" s="106"/>
      <c r="OC58" s="106"/>
      <c r="OD58" s="106"/>
      <c r="OE58" s="106"/>
      <c r="OF58" s="106"/>
      <c r="OG58" s="106"/>
      <c r="OH58" s="106"/>
      <c r="OI58" s="106"/>
      <c r="OJ58" s="106"/>
      <c r="OK58" s="106"/>
      <c r="OL58" s="106"/>
      <c r="OM58" s="106"/>
      <c r="ON58" s="106"/>
      <c r="OO58" s="106"/>
      <c r="OP58" s="106"/>
      <c r="OQ58" s="106"/>
      <c r="OR58" s="106"/>
      <c r="OS58" s="106"/>
      <c r="OT58" s="106"/>
      <c r="OU58" s="106"/>
      <c r="OV58" s="106"/>
      <c r="OW58" s="106"/>
      <c r="OX58" s="106"/>
      <c r="OY58" s="106"/>
      <c r="OZ58" s="106"/>
      <c r="PA58" s="106"/>
      <c r="PB58" s="106"/>
      <c r="PC58" s="106"/>
      <c r="PD58" s="106"/>
      <c r="PE58" s="106"/>
      <c r="PF58" s="106"/>
      <c r="PG58" s="106"/>
      <c r="PH58" s="106"/>
      <c r="PI58" s="106"/>
      <c r="PJ58" s="106"/>
      <c r="PK58" s="106"/>
      <c r="PL58" s="106"/>
      <c r="PM58" s="106"/>
      <c r="PN58" s="106"/>
      <c r="PO58" s="106"/>
      <c r="PP58" s="106"/>
      <c r="PQ58" s="106"/>
      <c r="PR58" s="106"/>
      <c r="PS58" s="106"/>
      <c r="PT58" s="106"/>
      <c r="PU58" s="106"/>
      <c r="PV58" s="106"/>
      <c r="PW58" s="106"/>
      <c r="PX58" s="106"/>
      <c r="PY58" s="106"/>
      <c r="PZ58" s="106"/>
      <c r="QA58" s="106"/>
      <c r="QB58" s="106"/>
      <c r="QC58" s="106"/>
      <c r="QD58" s="106"/>
      <c r="QE58" s="106"/>
      <c r="QF58" s="106"/>
      <c r="QG58" s="106"/>
      <c r="QH58" s="106"/>
      <c r="QI58" s="106"/>
      <c r="QJ58" s="106"/>
      <c r="QK58" s="106"/>
      <c r="QL58" s="106"/>
      <c r="QM58" s="106"/>
      <c r="QN58" s="106"/>
      <c r="QO58" s="106"/>
      <c r="QP58" s="106"/>
      <c r="QQ58" s="106"/>
      <c r="QR58" s="106"/>
      <c r="QS58" s="106"/>
      <c r="QT58" s="106"/>
      <c r="QU58" s="106"/>
      <c r="QV58" s="106"/>
      <c r="QW58" s="106"/>
      <c r="QX58" s="106"/>
      <c r="QY58" s="106"/>
      <c r="QZ58" s="106"/>
      <c r="RA58" s="106"/>
      <c r="RB58" s="106"/>
      <c r="RC58" s="106"/>
      <c r="RD58" s="106"/>
      <c r="RE58" s="106"/>
      <c r="RF58" s="106"/>
      <c r="RG58" s="106"/>
      <c r="RH58" s="106"/>
      <c r="RI58" s="106"/>
      <c r="RJ58" s="106"/>
      <c r="RK58" s="106"/>
      <c r="RL58" s="106"/>
      <c r="RM58" s="106"/>
      <c r="RN58" s="106"/>
      <c r="RO58" s="106"/>
      <c r="RP58" s="106"/>
      <c r="RQ58" s="106"/>
      <c r="RR58" s="106"/>
      <c r="RS58" s="106"/>
      <c r="RT58" s="106"/>
      <c r="RU58" s="106"/>
      <c r="RV58" s="106"/>
      <c r="RW58" s="106"/>
      <c r="RX58" s="106"/>
      <c r="RY58" s="106"/>
      <c r="RZ58" s="106"/>
      <c r="SA58" s="106"/>
      <c r="SB58" s="106"/>
      <c r="SC58" s="106"/>
      <c r="SD58" s="106"/>
      <c r="SE58" s="106"/>
      <c r="SF58" s="106"/>
      <c r="SG58" s="106"/>
      <c r="SH58" s="106"/>
      <c r="SI58" s="106"/>
      <c r="SJ58" s="106"/>
      <c r="SK58" s="106"/>
      <c r="SL58" s="106"/>
      <c r="SM58" s="106"/>
      <c r="SN58" s="106"/>
      <c r="SO58" s="106"/>
      <c r="SP58" s="106"/>
      <c r="SQ58" s="106"/>
      <c r="SR58" s="106"/>
      <c r="SS58" s="106"/>
      <c r="ST58" s="106"/>
      <c r="SU58" s="106"/>
      <c r="SV58" s="106"/>
      <c r="SW58" s="106"/>
      <c r="SX58" s="106"/>
      <c r="SY58" s="106"/>
      <c r="SZ58" s="106"/>
      <c r="TA58" s="106"/>
      <c r="TB58" s="106"/>
      <c r="TC58" s="106"/>
      <c r="TD58" s="106"/>
      <c r="TE58" s="106"/>
      <c r="TF58" s="106"/>
      <c r="TG58" s="106"/>
      <c r="TH58" s="106"/>
      <c r="TI58" s="106"/>
      <c r="TJ58" s="106"/>
      <c r="TK58" s="106"/>
      <c r="TL58" s="106"/>
      <c r="TM58" s="106"/>
      <c r="TN58" s="106"/>
      <c r="TO58" s="106"/>
      <c r="TP58" s="106"/>
      <c r="TQ58" s="106"/>
      <c r="TR58" s="106"/>
      <c r="TS58" s="106"/>
      <c r="TT58" s="106"/>
      <c r="TU58" s="106"/>
      <c r="TV58" s="106"/>
      <c r="TW58" s="106"/>
      <c r="TX58" s="106"/>
      <c r="TY58" s="106"/>
      <c r="TZ58" s="106"/>
      <c r="UA58" s="106"/>
      <c r="UB58" s="106"/>
      <c r="UC58" s="106"/>
      <c r="UD58" s="106"/>
      <c r="UE58" s="106"/>
      <c r="UF58" s="106"/>
      <c r="UG58" s="106"/>
      <c r="UH58" s="106"/>
      <c r="UI58" s="106"/>
      <c r="UJ58" s="106"/>
      <c r="UK58" s="106"/>
      <c r="UL58" s="106"/>
      <c r="UM58" s="106"/>
      <c r="UN58" s="106"/>
      <c r="UO58" s="106"/>
      <c r="UP58" s="106"/>
      <c r="UQ58" s="106"/>
      <c r="UR58" s="106"/>
      <c r="US58" s="106"/>
      <c r="UT58" s="106"/>
      <c r="UU58" s="106"/>
      <c r="UV58" s="106"/>
      <c r="UW58" s="106"/>
      <c r="UX58" s="106"/>
      <c r="UY58" s="106"/>
      <c r="UZ58" s="106"/>
      <c r="VA58" s="106"/>
      <c r="VB58" s="106"/>
      <c r="VC58" s="106"/>
      <c r="VD58" s="106"/>
      <c r="VE58" s="106"/>
      <c r="VF58" s="106"/>
      <c r="VG58" s="106"/>
      <c r="VH58" s="106"/>
      <c r="VI58" s="106"/>
      <c r="VJ58" s="106"/>
      <c r="VK58" s="106"/>
      <c r="VL58" s="106"/>
      <c r="VM58" s="106"/>
      <c r="VN58" s="106"/>
      <c r="VO58" s="106"/>
      <c r="VP58" s="106"/>
      <c r="VQ58" s="106"/>
      <c r="VR58" s="106"/>
      <c r="VS58" s="106"/>
      <c r="VT58" s="106"/>
      <c r="VU58" s="106"/>
      <c r="VV58" s="106"/>
      <c r="VW58" s="106"/>
      <c r="VX58" s="106"/>
      <c r="VY58" s="106"/>
      <c r="VZ58" s="106"/>
      <c r="WA58" s="106"/>
      <c r="WB58" s="106"/>
      <c r="WC58" s="106"/>
      <c r="WD58" s="106"/>
      <c r="WE58" s="106"/>
      <c r="WF58" s="106"/>
      <c r="WG58" s="106"/>
      <c r="WH58" s="106"/>
      <c r="WI58" s="106"/>
      <c r="WJ58" s="106"/>
      <c r="WK58" s="106"/>
      <c r="WL58" s="106"/>
      <c r="WM58" s="106"/>
      <c r="WN58" s="106"/>
      <c r="WO58" s="106"/>
      <c r="WP58" s="106"/>
      <c r="WQ58" s="106"/>
      <c r="WR58" s="106"/>
      <c r="WS58" s="106"/>
      <c r="WT58" s="106"/>
      <c r="WU58" s="106"/>
      <c r="WV58" s="106"/>
      <c r="WW58" s="106"/>
      <c r="WX58" s="106"/>
      <c r="WY58" s="106"/>
      <c r="WZ58" s="106"/>
      <c r="XA58" s="106"/>
      <c r="XB58" s="106"/>
      <c r="XC58" s="106"/>
      <c r="XD58" s="106"/>
      <c r="XE58" s="106"/>
      <c r="XF58" s="106"/>
      <c r="XG58" s="106"/>
      <c r="XH58" s="106"/>
      <c r="XI58" s="106"/>
      <c r="XJ58" s="106"/>
      <c r="XK58" s="106"/>
      <c r="XL58" s="106"/>
      <c r="XM58" s="106"/>
      <c r="XN58" s="106"/>
      <c r="XO58" s="106"/>
      <c r="XP58" s="106"/>
      <c r="XQ58" s="106"/>
      <c r="XR58" s="106"/>
      <c r="XS58" s="106"/>
      <c r="XT58" s="106"/>
      <c r="XU58" s="106"/>
      <c r="XV58" s="106"/>
      <c r="XW58" s="106"/>
      <c r="XX58" s="106"/>
      <c r="XY58" s="106"/>
      <c r="XZ58" s="106"/>
      <c r="YA58" s="106"/>
      <c r="YB58" s="106"/>
      <c r="YC58" s="106"/>
      <c r="YD58" s="106"/>
      <c r="YE58" s="106"/>
      <c r="YF58" s="106"/>
      <c r="YG58" s="106"/>
      <c r="YH58" s="106"/>
      <c r="YI58" s="106"/>
      <c r="YJ58" s="106"/>
      <c r="YK58" s="106"/>
      <c r="YL58" s="106"/>
      <c r="YM58" s="106"/>
      <c r="YN58" s="106"/>
      <c r="YO58" s="106"/>
      <c r="YP58" s="106"/>
      <c r="YQ58" s="106"/>
      <c r="YR58" s="106"/>
      <c r="YS58" s="106"/>
      <c r="YT58" s="106"/>
      <c r="YU58" s="106"/>
      <c r="YV58" s="106"/>
      <c r="YW58" s="106"/>
      <c r="YX58" s="106"/>
      <c r="YY58" s="106"/>
      <c r="YZ58" s="106"/>
      <c r="ZA58" s="106"/>
      <c r="ZB58" s="106"/>
      <c r="ZC58" s="106"/>
      <c r="ZD58" s="106"/>
      <c r="ZE58" s="106"/>
      <c r="ZF58" s="106"/>
      <c r="ZG58" s="106"/>
      <c r="ZH58" s="106"/>
      <c r="ZI58" s="106"/>
      <c r="ZJ58" s="106"/>
      <c r="ZK58" s="106"/>
      <c r="ZL58" s="106"/>
      <c r="ZM58" s="106"/>
      <c r="ZN58" s="106"/>
      <c r="ZO58" s="106"/>
      <c r="ZP58" s="106"/>
      <c r="ZQ58" s="106"/>
      <c r="ZR58" s="106"/>
      <c r="ZS58" s="106"/>
      <c r="ZT58" s="106"/>
      <c r="ZU58" s="106"/>
      <c r="ZV58" s="106"/>
      <c r="ZW58" s="106"/>
      <c r="ZX58" s="106"/>
      <c r="ZY58" s="106"/>
      <c r="ZZ58" s="106"/>
      <c r="AAA58" s="106"/>
      <c r="AAB58" s="106"/>
      <c r="AAC58" s="106"/>
      <c r="AAD58" s="106"/>
      <c r="AAE58" s="106"/>
      <c r="AAF58" s="106"/>
      <c r="AAG58" s="106"/>
      <c r="AAH58" s="106"/>
      <c r="AAI58" s="106"/>
      <c r="AAJ58" s="106"/>
      <c r="AAK58" s="106"/>
      <c r="AAL58" s="106"/>
      <c r="AAM58" s="106"/>
      <c r="AAN58" s="106"/>
      <c r="AAO58" s="106"/>
      <c r="AAP58" s="106"/>
      <c r="AAQ58" s="106"/>
      <c r="AAR58" s="106"/>
      <c r="AAS58" s="106"/>
      <c r="AAT58" s="106"/>
      <c r="AAU58" s="106"/>
      <c r="AAV58" s="106"/>
      <c r="AAW58" s="106"/>
      <c r="AAX58" s="106"/>
      <c r="AAY58" s="106"/>
      <c r="AAZ58" s="106"/>
      <c r="ABA58" s="106"/>
      <c r="ABB58" s="106"/>
      <c r="ABC58" s="106"/>
      <c r="ABD58" s="106"/>
      <c r="ABE58" s="106"/>
      <c r="ABF58" s="106"/>
      <c r="ABG58" s="106"/>
      <c r="ABH58" s="106"/>
      <c r="ABI58" s="106"/>
      <c r="ABJ58" s="106"/>
      <c r="ABK58" s="106"/>
      <c r="ABL58" s="106"/>
      <c r="ABM58" s="106"/>
      <c r="ABN58" s="106"/>
      <c r="ABO58" s="106"/>
      <c r="ABP58" s="106"/>
      <c r="ABQ58" s="106"/>
      <c r="ABR58" s="106"/>
      <c r="ABS58" s="106"/>
      <c r="ABT58" s="106"/>
      <c r="ABU58" s="106"/>
      <c r="ABV58" s="106"/>
      <c r="ABW58" s="106"/>
      <c r="ABX58" s="106"/>
      <c r="ABY58" s="106"/>
      <c r="ABZ58" s="106"/>
      <c r="ACA58" s="106"/>
      <c r="ACB58" s="106"/>
      <c r="ACC58" s="106"/>
      <c r="ACD58" s="106"/>
      <c r="ACE58" s="106"/>
      <c r="ACF58" s="106"/>
      <c r="ACG58" s="106"/>
      <c r="ACH58" s="106"/>
      <c r="ACI58" s="106"/>
      <c r="ACJ58" s="106"/>
      <c r="ACK58" s="106"/>
      <c r="ACL58" s="106"/>
      <c r="ACM58" s="106"/>
      <c r="ACN58" s="106"/>
      <c r="ACO58" s="106"/>
      <c r="ACP58" s="106"/>
      <c r="ACQ58" s="106"/>
      <c r="ACR58" s="106"/>
      <c r="ACS58" s="106"/>
      <c r="ACT58" s="106"/>
      <c r="ACU58" s="106"/>
      <c r="ACV58" s="106"/>
      <c r="ACW58" s="106"/>
      <c r="ACX58" s="106"/>
      <c r="ACY58" s="106"/>
      <c r="ACZ58" s="106"/>
      <c r="ADA58" s="106"/>
      <c r="ADB58" s="106"/>
      <c r="ADC58" s="106"/>
      <c r="ADD58" s="106"/>
      <c r="ADE58" s="106"/>
      <c r="ADF58" s="106"/>
      <c r="ADG58" s="106"/>
      <c r="ADH58" s="106"/>
      <c r="ADI58" s="106"/>
      <c r="ADJ58" s="106"/>
      <c r="ADK58" s="106"/>
      <c r="ADL58" s="106"/>
      <c r="ADM58" s="106"/>
      <c r="ADN58" s="106"/>
      <c r="ADO58" s="106"/>
      <c r="ADP58" s="106"/>
      <c r="ADQ58" s="106"/>
      <c r="ADR58" s="106"/>
      <c r="ADS58" s="106"/>
      <c r="ADT58" s="106"/>
      <c r="ADU58" s="106"/>
      <c r="ADV58" s="106"/>
      <c r="ADW58" s="106"/>
      <c r="ADX58" s="106"/>
      <c r="ADY58" s="106"/>
      <c r="ADZ58" s="106"/>
      <c r="AEA58" s="106"/>
      <c r="AEB58" s="106"/>
      <c r="AEC58" s="106"/>
      <c r="AED58" s="106"/>
      <c r="AEE58" s="106"/>
      <c r="AEF58" s="106"/>
      <c r="AEG58" s="106"/>
      <c r="AEH58" s="106"/>
      <c r="AEI58" s="106"/>
      <c r="AEJ58" s="106"/>
      <c r="AEK58" s="106"/>
      <c r="AEL58" s="106"/>
      <c r="AEM58" s="106"/>
      <c r="AEN58" s="106"/>
      <c r="AEO58" s="106"/>
      <c r="AEP58" s="106"/>
      <c r="AEQ58" s="106"/>
      <c r="AER58" s="106"/>
      <c r="AES58" s="106"/>
      <c r="AET58" s="106"/>
      <c r="AEU58" s="106"/>
      <c r="AEV58" s="106"/>
      <c r="AEW58" s="106"/>
      <c r="AEX58" s="106"/>
      <c r="AEY58" s="106"/>
      <c r="AEZ58" s="106"/>
      <c r="AFA58" s="106"/>
      <c r="AFB58" s="106"/>
      <c r="AFC58" s="106"/>
      <c r="AFD58" s="106"/>
      <c r="AFE58" s="106"/>
      <c r="AFF58" s="106"/>
      <c r="AFG58" s="106"/>
      <c r="AFH58" s="106"/>
      <c r="AFI58" s="106"/>
      <c r="AFJ58" s="106"/>
      <c r="AFK58" s="106"/>
      <c r="AFL58" s="106"/>
      <c r="AFM58" s="106"/>
      <c r="AFN58" s="106"/>
      <c r="AFO58" s="106"/>
      <c r="AFP58" s="106"/>
      <c r="AFQ58" s="106"/>
      <c r="AFR58" s="106"/>
      <c r="AFS58" s="106"/>
      <c r="AFT58" s="106"/>
      <c r="AFU58" s="106"/>
      <c r="AFV58" s="106"/>
      <c r="AFW58" s="106"/>
      <c r="AFX58" s="106"/>
      <c r="AFY58" s="106"/>
      <c r="AFZ58" s="106"/>
      <c r="AGA58" s="106"/>
      <c r="AGB58" s="106"/>
      <c r="AGC58" s="106"/>
      <c r="AGD58" s="106"/>
      <c r="AGE58" s="106"/>
      <c r="AGF58" s="106"/>
      <c r="AGG58" s="106"/>
      <c r="AGH58" s="106"/>
      <c r="AGI58" s="106"/>
      <c r="AGJ58" s="106"/>
      <c r="AGK58" s="106"/>
      <c r="AGL58" s="106"/>
      <c r="AGM58" s="106"/>
      <c r="AGN58" s="106"/>
      <c r="AGO58" s="106"/>
      <c r="AGP58" s="106"/>
      <c r="AGQ58" s="106"/>
      <c r="AGR58" s="106"/>
      <c r="AGS58" s="106"/>
      <c r="AGT58" s="106"/>
      <c r="AGU58" s="106"/>
      <c r="AGV58" s="106"/>
      <c r="AGW58" s="106"/>
      <c r="AGX58" s="106"/>
      <c r="AGY58" s="106"/>
      <c r="AGZ58" s="106"/>
      <c r="AHA58" s="106"/>
      <c r="AHB58" s="106"/>
      <c r="AHC58" s="106"/>
      <c r="AHD58" s="106"/>
      <c r="AHE58" s="106"/>
      <c r="AHF58" s="106"/>
      <c r="AHG58" s="106"/>
      <c r="AHH58" s="106"/>
      <c r="AHI58" s="106"/>
      <c r="AHJ58" s="106"/>
      <c r="AHK58" s="106"/>
      <c r="AHL58" s="106"/>
      <c r="AHM58" s="106"/>
      <c r="AHN58" s="106"/>
      <c r="AHO58" s="106"/>
      <c r="AHP58" s="106"/>
      <c r="AHQ58" s="106"/>
      <c r="AHR58" s="106"/>
      <c r="AHS58" s="106"/>
      <c r="AHT58" s="106"/>
      <c r="AHU58" s="106"/>
      <c r="AHV58" s="106"/>
      <c r="AHW58" s="106"/>
      <c r="AHX58" s="106"/>
      <c r="AHY58" s="106"/>
      <c r="AHZ58" s="106"/>
      <c r="AIA58" s="106"/>
      <c r="AIB58" s="106"/>
      <c r="AIC58" s="106"/>
      <c r="AID58" s="106"/>
      <c r="AIE58" s="106"/>
      <c r="AIF58" s="106"/>
      <c r="AIG58" s="106"/>
      <c r="AIH58" s="106"/>
      <c r="AII58" s="106"/>
      <c r="AIJ58" s="106"/>
      <c r="AIK58" s="106"/>
      <c r="AIL58" s="106"/>
      <c r="AIM58" s="106"/>
      <c r="AIN58" s="106"/>
      <c r="AIO58" s="106"/>
      <c r="AIP58" s="106"/>
      <c r="AIQ58" s="106"/>
      <c r="AIR58" s="106"/>
      <c r="AIS58" s="106"/>
      <c r="AIT58" s="106"/>
      <c r="AIU58" s="106"/>
      <c r="AIV58" s="106"/>
      <c r="AIW58" s="106"/>
      <c r="AIX58" s="106"/>
      <c r="AIY58" s="106"/>
      <c r="AIZ58" s="106"/>
      <c r="AJA58" s="106"/>
      <c r="AJB58" s="106"/>
      <c r="AJC58" s="106"/>
      <c r="AJD58" s="106"/>
      <c r="AJE58" s="106"/>
      <c r="AJF58" s="106"/>
      <c r="AJG58" s="106"/>
      <c r="AJH58" s="106"/>
      <c r="AJI58" s="106"/>
      <c r="AJJ58" s="106"/>
      <c r="AJK58" s="106"/>
      <c r="AJL58" s="106"/>
      <c r="AJM58" s="106"/>
      <c r="AJN58" s="106"/>
      <c r="AJO58" s="106"/>
      <c r="AJP58" s="106"/>
      <c r="AJQ58" s="106"/>
      <c r="AJR58" s="106"/>
      <c r="AJS58" s="106"/>
      <c r="AJT58" s="106"/>
      <c r="AJU58" s="106"/>
      <c r="AJV58" s="106"/>
      <c r="AJW58" s="106"/>
      <c r="AJX58" s="106"/>
      <c r="AJY58" s="106"/>
      <c r="AJZ58" s="106"/>
      <c r="AKA58" s="106"/>
      <c r="AKB58" s="106"/>
      <c r="AKC58" s="106"/>
      <c r="AKD58" s="106"/>
      <c r="AKE58" s="106"/>
      <c r="AKF58" s="106"/>
      <c r="AKG58" s="106"/>
      <c r="AKH58" s="106"/>
      <c r="AKI58" s="106"/>
      <c r="AKJ58" s="106"/>
      <c r="AKK58" s="106"/>
      <c r="AKL58" s="106"/>
      <c r="AKM58" s="106"/>
      <c r="AKN58" s="106"/>
      <c r="AKO58" s="106"/>
      <c r="AKP58" s="106"/>
      <c r="AKQ58" s="106"/>
      <c r="AKR58" s="106"/>
      <c r="AKS58" s="106"/>
      <c r="AKT58" s="106"/>
      <c r="AKU58" s="106"/>
      <c r="AKV58" s="106"/>
      <c r="AKW58" s="106"/>
      <c r="AKX58" s="106"/>
      <c r="AKY58" s="106"/>
      <c r="AKZ58" s="106"/>
      <c r="ALA58" s="106"/>
      <c r="ALB58" s="106"/>
      <c r="ALC58" s="106"/>
      <c r="ALD58" s="106"/>
      <c r="ALE58" s="106"/>
      <c r="ALF58" s="106"/>
      <c r="ALG58" s="106"/>
      <c r="ALH58" s="106"/>
      <c r="ALI58" s="106"/>
      <c r="ALJ58" s="106"/>
      <c r="ALK58" s="106"/>
      <c r="ALL58" s="106"/>
      <c r="ALM58" s="106"/>
      <c r="ALN58" s="106"/>
      <c r="ALO58" s="106"/>
      <c r="ALP58" s="106"/>
      <c r="ALQ58" s="106"/>
      <c r="ALR58" s="106"/>
      <c r="ALS58" s="106"/>
      <c r="ALT58" s="106"/>
      <c r="ALU58" s="106"/>
      <c r="ALV58" s="106"/>
      <c r="ALW58" s="106"/>
      <c r="ALX58" s="106"/>
      <c r="ALY58" s="106"/>
      <c r="ALZ58" s="106"/>
      <c r="AMA58" s="106"/>
      <c r="AMB58" s="106"/>
      <c r="AMC58" s="106"/>
      <c r="AMD58" s="106"/>
      <c r="AME58" s="106"/>
      <c r="AMF58" s="106"/>
      <c r="AMG58" s="106"/>
      <c r="AMH58" s="106"/>
      <c r="AMI58" s="106"/>
      <c r="AMJ58" s="106"/>
      <c r="AMK58" s="106"/>
      <c r="AML58" s="106"/>
      <c r="AMM58" s="106"/>
      <c r="AMN58" s="106"/>
      <c r="AMO58" s="106"/>
      <c r="AMP58" s="106"/>
      <c r="AMQ58" s="106"/>
      <c r="AMR58" s="106"/>
      <c r="AMS58" s="106"/>
      <c r="AMT58" s="106"/>
      <c r="AMU58" s="106"/>
      <c r="AMV58" s="106"/>
      <c r="AMW58" s="106"/>
      <c r="AMX58" s="106"/>
      <c r="AMY58" s="106"/>
      <c r="AMZ58" s="106"/>
      <c r="ANA58" s="106"/>
      <c r="ANB58" s="106"/>
      <c r="ANC58" s="106"/>
      <c r="AND58" s="106"/>
      <c r="ANE58" s="106"/>
      <c r="ANF58" s="106"/>
      <c r="ANG58" s="106"/>
      <c r="ANH58" s="106"/>
      <c r="ANI58" s="106"/>
      <c r="ANJ58" s="106"/>
      <c r="ANK58" s="106"/>
      <c r="ANL58" s="106"/>
      <c r="ANM58" s="106"/>
      <c r="ANN58" s="106"/>
      <c r="ANO58" s="106"/>
      <c r="ANP58" s="106"/>
      <c r="ANQ58" s="106"/>
      <c r="ANR58" s="106"/>
      <c r="ANS58" s="106"/>
      <c r="ANT58" s="106"/>
      <c r="ANU58" s="106"/>
      <c r="ANV58" s="106"/>
      <c r="ANW58" s="106"/>
      <c r="ANX58" s="106"/>
      <c r="ANY58" s="106"/>
      <c r="ANZ58" s="106"/>
      <c r="AOA58" s="106"/>
      <c r="AOB58" s="106"/>
      <c r="AOC58" s="106"/>
      <c r="AOD58" s="106"/>
      <c r="AOE58" s="106"/>
      <c r="AOF58" s="106"/>
      <c r="AOG58" s="106"/>
      <c r="AOH58" s="106"/>
      <c r="AOI58" s="106"/>
      <c r="AOJ58" s="106"/>
      <c r="AOK58" s="106"/>
      <c r="AOL58" s="106"/>
      <c r="AOM58" s="106"/>
      <c r="AON58" s="106"/>
      <c r="AOO58" s="106"/>
      <c r="AOP58" s="106"/>
      <c r="AOQ58" s="106"/>
      <c r="AOR58" s="106"/>
      <c r="AOS58" s="106"/>
      <c r="AOT58" s="106"/>
      <c r="AOU58" s="106"/>
      <c r="AOV58" s="106"/>
      <c r="AOW58" s="106"/>
      <c r="AOX58" s="106"/>
      <c r="AOY58" s="106"/>
      <c r="AOZ58" s="106"/>
      <c r="APA58" s="106"/>
      <c r="APB58" s="106"/>
      <c r="APC58" s="106"/>
      <c r="APD58" s="106"/>
      <c r="APE58" s="106"/>
      <c r="APF58" s="106"/>
      <c r="APG58" s="106"/>
      <c r="APH58" s="106"/>
      <c r="API58" s="106"/>
      <c r="APJ58" s="106"/>
      <c r="APK58" s="106"/>
      <c r="APL58" s="106"/>
      <c r="APM58" s="106"/>
      <c r="APN58" s="106"/>
      <c r="APO58" s="106"/>
      <c r="APP58" s="106"/>
      <c r="APQ58" s="106"/>
      <c r="APR58" s="106"/>
      <c r="APS58" s="106"/>
      <c r="APT58" s="106"/>
      <c r="APU58" s="106"/>
      <c r="APV58" s="106"/>
      <c r="APW58" s="106"/>
      <c r="APX58" s="106"/>
      <c r="APY58" s="106"/>
      <c r="APZ58" s="106"/>
      <c r="AQA58" s="106"/>
      <c r="AQB58" s="106"/>
      <c r="AQC58" s="106"/>
      <c r="AQD58" s="106"/>
      <c r="AQE58" s="106"/>
      <c r="AQF58" s="106"/>
      <c r="AQG58" s="106"/>
      <c r="AQH58" s="106"/>
      <c r="AQI58" s="106"/>
      <c r="AQJ58" s="106"/>
      <c r="AQK58" s="106"/>
      <c r="AQL58" s="106"/>
      <c r="AQM58" s="106"/>
      <c r="AQN58" s="106"/>
      <c r="AQO58" s="106"/>
      <c r="AQP58" s="106"/>
      <c r="AQQ58" s="106"/>
      <c r="AQR58" s="106"/>
      <c r="AQS58" s="106"/>
      <c r="AQT58" s="106"/>
      <c r="AQU58" s="106"/>
      <c r="AQV58" s="106"/>
      <c r="AQW58" s="106"/>
      <c r="AQX58" s="106"/>
      <c r="AQY58" s="106"/>
      <c r="AQZ58" s="106"/>
      <c r="ARA58" s="106"/>
      <c r="ARB58" s="106"/>
      <c r="ARC58" s="106"/>
      <c r="ARD58" s="106"/>
      <c r="ARE58" s="106"/>
      <c r="ARF58" s="106"/>
      <c r="ARG58" s="106"/>
      <c r="ARH58" s="106"/>
      <c r="ARI58" s="106"/>
      <c r="ARJ58" s="106"/>
      <c r="ARK58" s="106"/>
      <c r="ARL58" s="106"/>
      <c r="ARM58" s="106"/>
      <c r="ARN58" s="106"/>
      <c r="ARO58" s="106"/>
      <c r="ARP58" s="106"/>
      <c r="ARQ58" s="106"/>
      <c r="ARR58" s="106"/>
      <c r="ARS58" s="106"/>
      <c r="ART58" s="106"/>
      <c r="ARU58" s="106"/>
      <c r="ARV58" s="106"/>
      <c r="ARW58" s="106"/>
      <c r="ARX58" s="106"/>
      <c r="ARY58" s="106"/>
      <c r="ARZ58" s="106"/>
      <c r="ASA58" s="106"/>
      <c r="ASB58" s="106"/>
      <c r="ASC58" s="106"/>
      <c r="ASD58" s="106"/>
      <c r="ASE58" s="106"/>
      <c r="ASF58" s="106"/>
      <c r="ASG58" s="106"/>
      <c r="ASH58" s="106"/>
      <c r="ASI58" s="106"/>
      <c r="ASJ58" s="106"/>
      <c r="ASK58" s="106"/>
      <c r="ASL58" s="106"/>
      <c r="ASM58" s="106"/>
      <c r="ASN58" s="106"/>
      <c r="ASO58" s="106"/>
      <c r="ASP58" s="106"/>
      <c r="ASQ58" s="106"/>
      <c r="ASR58" s="106"/>
      <c r="ASS58" s="106"/>
      <c r="AST58" s="106"/>
      <c r="ASU58" s="106"/>
      <c r="ASV58" s="106"/>
      <c r="ASW58" s="106"/>
      <c r="ASX58" s="106"/>
      <c r="ASY58" s="106"/>
      <c r="ASZ58" s="106"/>
      <c r="ATA58" s="106"/>
      <c r="ATB58" s="106"/>
      <c r="ATC58" s="106"/>
      <c r="ATD58" s="106"/>
      <c r="ATE58" s="106"/>
      <c r="ATF58" s="106"/>
      <c r="ATG58" s="106"/>
      <c r="ATH58" s="106"/>
      <c r="ATI58" s="106"/>
      <c r="ATJ58" s="106"/>
      <c r="ATK58" s="106"/>
      <c r="ATL58" s="106"/>
      <c r="ATM58" s="106"/>
      <c r="ATN58" s="106"/>
      <c r="ATO58" s="106"/>
      <c r="ATP58" s="106"/>
      <c r="ATQ58" s="106"/>
      <c r="ATR58" s="106"/>
      <c r="ATS58" s="106"/>
      <c r="ATT58" s="106"/>
      <c r="ATU58" s="106"/>
      <c r="ATV58" s="106"/>
      <c r="ATW58" s="106"/>
      <c r="ATX58" s="106"/>
      <c r="ATY58" s="106"/>
      <c r="ATZ58" s="106"/>
      <c r="AUA58" s="106"/>
      <c r="AUB58" s="106"/>
      <c r="AUC58" s="106"/>
      <c r="AUD58" s="106"/>
      <c r="AUE58" s="106"/>
      <c r="AUF58" s="106"/>
      <c r="AUG58" s="106"/>
      <c r="AUH58" s="106"/>
      <c r="AUI58" s="106"/>
      <c r="AUJ58" s="106"/>
      <c r="AUK58" s="106"/>
      <c r="AUL58" s="106"/>
      <c r="AUM58" s="106"/>
      <c r="AUN58" s="106"/>
      <c r="AUO58" s="106"/>
      <c r="AUP58" s="106"/>
      <c r="AUQ58" s="106"/>
      <c r="AUR58" s="106"/>
      <c r="AUS58" s="106"/>
      <c r="AUT58" s="106"/>
      <c r="AUU58" s="106"/>
      <c r="AUV58" s="106"/>
      <c r="AUW58" s="106"/>
      <c r="AUX58" s="106"/>
      <c r="AUY58" s="106"/>
      <c r="AUZ58" s="106"/>
      <c r="AVA58" s="106"/>
      <c r="AVB58" s="106"/>
      <c r="AVC58" s="106"/>
      <c r="AVD58" s="106"/>
      <c r="AVE58" s="106"/>
      <c r="AVF58" s="106"/>
      <c r="AVG58" s="106"/>
      <c r="AVH58" s="106"/>
      <c r="AVI58" s="106"/>
      <c r="AVJ58" s="106"/>
      <c r="AVK58" s="106"/>
      <c r="AVL58" s="106"/>
      <c r="AVM58" s="106"/>
      <c r="AVN58" s="106"/>
      <c r="AVO58" s="106"/>
      <c r="AVP58" s="106"/>
      <c r="AVQ58" s="106"/>
      <c r="AVR58" s="106"/>
      <c r="AVS58" s="106"/>
      <c r="AVT58" s="106"/>
      <c r="AVU58" s="106"/>
      <c r="AVV58" s="106"/>
      <c r="AVW58" s="106"/>
      <c r="AVX58" s="106"/>
      <c r="AVY58" s="106"/>
      <c r="AVZ58" s="106"/>
      <c r="AWA58" s="106"/>
      <c r="AWB58" s="106"/>
      <c r="AWC58" s="106"/>
      <c r="AWD58" s="106"/>
      <c r="AWE58" s="106"/>
      <c r="AWF58" s="106"/>
      <c r="AWG58" s="106"/>
      <c r="AWH58" s="106"/>
      <c r="AWI58" s="106"/>
      <c r="AWJ58" s="106"/>
      <c r="AWK58" s="106"/>
      <c r="AWL58" s="106"/>
      <c r="AWM58" s="106"/>
      <c r="AWN58" s="106"/>
      <c r="AWO58" s="106"/>
      <c r="AWP58" s="106"/>
      <c r="AWQ58" s="106"/>
      <c r="AWR58" s="106"/>
      <c r="AWS58" s="106"/>
      <c r="AWT58" s="106"/>
      <c r="AWU58" s="106"/>
      <c r="AWV58" s="106"/>
      <c r="AWW58" s="106"/>
      <c r="AWX58" s="106"/>
      <c r="AWY58" s="106"/>
      <c r="AWZ58" s="106"/>
      <c r="AXA58" s="106"/>
      <c r="AXB58" s="106"/>
      <c r="AXC58" s="106"/>
      <c r="AXD58" s="106"/>
      <c r="AXE58" s="106"/>
      <c r="AXF58" s="106"/>
      <c r="AXG58" s="106"/>
      <c r="AXH58" s="106"/>
      <c r="AXI58" s="106"/>
      <c r="AXJ58" s="106"/>
      <c r="AXK58" s="106"/>
      <c r="AXL58" s="106"/>
      <c r="AXM58" s="106"/>
      <c r="AXN58" s="106"/>
      <c r="AXO58" s="106"/>
      <c r="AXP58" s="106"/>
      <c r="AXQ58" s="106"/>
      <c r="AXR58" s="106"/>
      <c r="AXS58" s="106"/>
      <c r="AXT58" s="106"/>
      <c r="AXU58" s="106"/>
      <c r="AXV58" s="106"/>
      <c r="AXW58" s="106"/>
      <c r="AXX58" s="106"/>
      <c r="AXY58" s="106"/>
      <c r="AXZ58" s="106"/>
      <c r="AYA58" s="106"/>
      <c r="AYB58" s="106"/>
      <c r="AYC58" s="106"/>
      <c r="AYD58" s="106"/>
      <c r="AYE58" s="106"/>
      <c r="AYF58" s="106"/>
      <c r="AYG58" s="106"/>
      <c r="AYH58" s="106"/>
      <c r="AYI58" s="106"/>
      <c r="AYJ58" s="106"/>
      <c r="AYK58" s="106"/>
      <c r="AYL58" s="106"/>
      <c r="AYM58" s="106"/>
      <c r="AYN58" s="106"/>
      <c r="AYO58" s="106"/>
      <c r="AYP58" s="106"/>
      <c r="AYQ58" s="106"/>
      <c r="AYR58" s="106"/>
      <c r="AYS58" s="106"/>
      <c r="AYT58" s="106"/>
      <c r="AYU58" s="106"/>
      <c r="AYV58" s="106"/>
      <c r="AYW58" s="106"/>
      <c r="AYX58" s="106"/>
      <c r="AYY58" s="106"/>
      <c r="AYZ58" s="106"/>
      <c r="AZA58" s="106"/>
      <c r="AZB58" s="106"/>
      <c r="AZC58" s="106"/>
      <c r="AZD58" s="106"/>
      <c r="AZE58" s="106"/>
      <c r="AZF58" s="106"/>
      <c r="AZG58" s="106"/>
      <c r="AZH58" s="106"/>
      <c r="AZI58" s="106"/>
      <c r="AZJ58" s="106"/>
      <c r="AZK58" s="106"/>
      <c r="AZL58" s="106"/>
      <c r="AZM58" s="106"/>
      <c r="AZN58" s="106"/>
      <c r="AZO58" s="106"/>
      <c r="AZP58" s="106"/>
      <c r="AZQ58" s="106"/>
      <c r="AZR58" s="106"/>
      <c r="AZS58" s="106"/>
      <c r="AZT58" s="106"/>
      <c r="AZU58" s="106"/>
      <c r="AZV58" s="106"/>
      <c r="AZW58" s="106"/>
      <c r="AZX58" s="106"/>
      <c r="AZY58" s="106"/>
      <c r="AZZ58" s="106"/>
      <c r="BAA58" s="106"/>
      <c r="BAB58" s="106"/>
      <c r="BAC58" s="106"/>
      <c r="BAD58" s="106"/>
      <c r="BAE58" s="106"/>
      <c r="BAF58" s="106"/>
      <c r="BAG58" s="106"/>
      <c r="BAH58" s="106"/>
      <c r="BAI58" s="106"/>
      <c r="BAJ58" s="106"/>
      <c r="BAK58" s="106"/>
      <c r="BAL58" s="106"/>
      <c r="BAM58" s="106"/>
      <c r="BAN58" s="106"/>
      <c r="BAO58" s="106"/>
      <c r="BAP58" s="106"/>
      <c r="BAQ58" s="106"/>
      <c r="BAR58" s="106"/>
      <c r="BAS58" s="106"/>
      <c r="BAT58" s="106"/>
      <c r="BAU58" s="106"/>
      <c r="BAV58" s="106"/>
      <c r="BAW58" s="106"/>
      <c r="BAX58" s="106"/>
      <c r="BAY58" s="106"/>
      <c r="BAZ58" s="106"/>
      <c r="BBA58" s="106"/>
      <c r="BBB58" s="106"/>
      <c r="BBC58" s="106"/>
      <c r="BBD58" s="106"/>
      <c r="BBE58" s="106"/>
      <c r="BBF58" s="106"/>
      <c r="BBG58" s="106"/>
      <c r="BBH58" s="106"/>
      <c r="BBI58" s="106"/>
      <c r="BBJ58" s="106"/>
      <c r="BBK58" s="106"/>
      <c r="BBL58" s="106"/>
      <c r="BBM58" s="106"/>
      <c r="BBN58" s="106"/>
      <c r="BBO58" s="106"/>
      <c r="BBP58" s="106"/>
      <c r="BBQ58" s="106"/>
      <c r="BBR58" s="106"/>
      <c r="BBS58" s="106"/>
      <c r="BBT58" s="106"/>
      <c r="BBU58" s="106"/>
      <c r="BBV58" s="106"/>
      <c r="BBW58" s="106"/>
      <c r="BBX58" s="106"/>
      <c r="BBY58" s="106"/>
      <c r="BBZ58" s="106"/>
      <c r="BCA58" s="106"/>
      <c r="BCB58" s="106"/>
      <c r="BCC58" s="106"/>
      <c r="BCD58" s="106"/>
      <c r="BCE58" s="106"/>
      <c r="BCF58" s="106"/>
      <c r="BCG58" s="106"/>
      <c r="BCH58" s="106"/>
      <c r="BCI58" s="106"/>
      <c r="BCJ58" s="106"/>
      <c r="BCK58" s="106"/>
      <c r="BCL58" s="106"/>
      <c r="BCM58" s="106"/>
      <c r="BCN58" s="106"/>
      <c r="BCO58" s="106"/>
      <c r="BCP58" s="106"/>
      <c r="BCQ58" s="106"/>
      <c r="BCR58" s="106"/>
      <c r="BCS58" s="106"/>
      <c r="BCT58" s="106"/>
      <c r="BCU58" s="106"/>
      <c r="BCV58" s="106"/>
      <c r="BCW58" s="106"/>
      <c r="BCX58" s="106"/>
      <c r="BCY58" s="106"/>
      <c r="BCZ58" s="106"/>
      <c r="BDA58" s="106"/>
      <c r="BDB58" s="106"/>
      <c r="BDC58" s="106"/>
      <c r="BDD58" s="106"/>
      <c r="BDE58" s="106"/>
      <c r="BDF58" s="106"/>
      <c r="BDG58" s="106"/>
      <c r="BDH58" s="106"/>
      <c r="BDI58" s="106"/>
      <c r="BDJ58" s="106"/>
      <c r="BDK58" s="106"/>
      <c r="BDL58" s="106"/>
      <c r="BDM58" s="106"/>
      <c r="BDN58" s="106"/>
      <c r="BDO58" s="106"/>
      <c r="BDP58" s="106"/>
      <c r="BDQ58" s="106"/>
      <c r="BDR58" s="106"/>
      <c r="BDS58" s="106"/>
      <c r="BDT58" s="106"/>
      <c r="BDU58" s="106"/>
      <c r="BDV58" s="106"/>
      <c r="BDW58" s="106"/>
      <c r="BDX58" s="106"/>
      <c r="BDY58" s="106"/>
      <c r="BDZ58" s="106"/>
      <c r="BEA58" s="106"/>
      <c r="BEB58" s="106"/>
      <c r="BEC58" s="106"/>
      <c r="BED58" s="106"/>
      <c r="BEE58" s="106"/>
      <c r="BEF58" s="106"/>
      <c r="BEG58" s="106"/>
      <c r="BEH58" s="106"/>
      <c r="BEI58" s="106"/>
      <c r="BEJ58" s="106"/>
      <c r="BEK58" s="106"/>
      <c r="BEL58" s="106"/>
      <c r="BEM58" s="106"/>
      <c r="BEN58" s="106"/>
      <c r="BEO58" s="106"/>
      <c r="BEP58" s="106"/>
      <c r="BEQ58" s="106"/>
      <c r="BER58" s="106"/>
      <c r="BES58" s="106"/>
      <c r="BET58" s="106"/>
      <c r="BEU58" s="106"/>
      <c r="BEV58" s="106"/>
      <c r="BEW58" s="106"/>
      <c r="BEX58" s="106"/>
      <c r="BEY58" s="106"/>
      <c r="BEZ58" s="106"/>
      <c r="BFA58" s="106"/>
      <c r="BFB58" s="106"/>
      <c r="BFC58" s="106"/>
      <c r="BFD58" s="106"/>
      <c r="BFE58" s="106"/>
      <c r="BFF58" s="106"/>
      <c r="BFG58" s="106"/>
      <c r="BFH58" s="106"/>
      <c r="BFI58" s="106"/>
      <c r="BFJ58" s="106"/>
      <c r="BFK58" s="106"/>
      <c r="BFL58" s="106"/>
      <c r="BFM58" s="106"/>
      <c r="BFN58" s="106"/>
      <c r="BFO58" s="106"/>
      <c r="BFP58" s="106"/>
      <c r="BFQ58" s="106"/>
      <c r="BFR58" s="106"/>
      <c r="BFS58" s="106"/>
      <c r="BFT58" s="106"/>
      <c r="BFU58" s="106"/>
      <c r="BFV58" s="106"/>
      <c r="BFW58" s="106"/>
      <c r="BFX58" s="106"/>
      <c r="BFY58" s="106"/>
      <c r="BFZ58" s="106"/>
      <c r="BGA58" s="106"/>
      <c r="BGB58" s="106"/>
      <c r="BGC58" s="106"/>
      <c r="BGD58" s="106"/>
      <c r="BGE58" s="106"/>
      <c r="BGF58" s="106"/>
      <c r="BGG58" s="106"/>
      <c r="BGH58" s="106"/>
      <c r="BGI58" s="106"/>
      <c r="BGJ58" s="106"/>
      <c r="BGK58" s="106"/>
      <c r="BGL58" s="106"/>
      <c r="BGM58" s="106"/>
      <c r="BGN58" s="106"/>
      <c r="BGO58" s="106"/>
      <c r="BGP58" s="106"/>
      <c r="BGQ58" s="106"/>
      <c r="BGR58" s="106"/>
      <c r="BGS58" s="106"/>
      <c r="BGT58" s="106"/>
      <c r="BGU58" s="106"/>
      <c r="BGV58" s="106"/>
      <c r="BGW58" s="106"/>
      <c r="BGX58" s="106"/>
      <c r="BGY58" s="106"/>
      <c r="BGZ58" s="106"/>
      <c r="BHA58" s="106"/>
      <c r="BHB58" s="106"/>
      <c r="BHC58" s="106"/>
      <c r="BHD58" s="106"/>
      <c r="BHE58" s="106"/>
      <c r="BHF58" s="106"/>
      <c r="BHG58" s="106"/>
      <c r="BHH58" s="106"/>
      <c r="BHI58" s="106"/>
      <c r="BHJ58" s="106"/>
      <c r="BHK58" s="106"/>
      <c r="BHL58" s="106"/>
      <c r="BHM58" s="106"/>
      <c r="BHN58" s="106"/>
      <c r="BHO58" s="106"/>
      <c r="BHP58" s="106"/>
      <c r="BHQ58" s="106"/>
      <c r="BHR58" s="106"/>
      <c r="BHS58" s="106"/>
      <c r="BHT58" s="106"/>
      <c r="BHU58" s="106"/>
      <c r="BHV58" s="106"/>
      <c r="BHW58" s="106"/>
      <c r="BHX58" s="106"/>
      <c r="BHY58" s="106"/>
      <c r="BHZ58" s="106"/>
      <c r="BIA58" s="106"/>
      <c r="BIB58" s="106"/>
      <c r="BIC58" s="106"/>
      <c r="BID58" s="106"/>
      <c r="BIE58" s="106"/>
      <c r="BIF58" s="106"/>
      <c r="BIG58" s="106"/>
      <c r="BIH58" s="106"/>
      <c r="BII58" s="106"/>
      <c r="BIJ58" s="106"/>
      <c r="BIK58" s="106"/>
      <c r="BIL58" s="106"/>
      <c r="BIM58" s="106"/>
      <c r="BIN58" s="106"/>
      <c r="BIO58" s="106"/>
      <c r="BIP58" s="106"/>
      <c r="BIQ58" s="106"/>
      <c r="BIR58" s="106"/>
      <c r="BIS58" s="106"/>
      <c r="BIT58" s="106"/>
      <c r="BIU58" s="106"/>
      <c r="BIV58" s="106"/>
      <c r="BIW58" s="106"/>
      <c r="BIX58" s="106"/>
      <c r="BIY58" s="106"/>
      <c r="BIZ58" s="106"/>
      <c r="BJA58" s="106"/>
      <c r="BJB58" s="106"/>
      <c r="BJC58" s="106"/>
      <c r="BJD58" s="106"/>
      <c r="BJE58" s="106"/>
      <c r="BJF58" s="106"/>
      <c r="BJG58" s="106"/>
      <c r="BJH58" s="106"/>
      <c r="BJI58" s="106"/>
      <c r="BJJ58" s="106"/>
      <c r="BJK58" s="106"/>
      <c r="BJL58" s="106"/>
      <c r="BJM58" s="106"/>
      <c r="BJN58" s="106"/>
      <c r="BJO58" s="106"/>
      <c r="BJP58" s="106"/>
      <c r="BJQ58" s="106"/>
      <c r="BJR58" s="106"/>
      <c r="BJS58" s="106"/>
      <c r="BJT58" s="106"/>
      <c r="BJU58" s="106"/>
      <c r="BJV58" s="106"/>
      <c r="BJW58" s="106"/>
      <c r="BJX58" s="106"/>
      <c r="BJY58" s="106"/>
      <c r="BJZ58" s="106"/>
      <c r="BKA58" s="106"/>
      <c r="BKB58" s="106"/>
      <c r="BKC58" s="106"/>
      <c r="BKD58" s="106"/>
      <c r="BKE58" s="106"/>
      <c r="BKF58" s="106"/>
      <c r="BKG58" s="106"/>
      <c r="BKH58" s="106"/>
      <c r="BKI58" s="106"/>
      <c r="BKJ58" s="106"/>
      <c r="BKK58" s="106"/>
      <c r="BKL58" s="106"/>
      <c r="BKM58" s="106"/>
      <c r="BKN58" s="106"/>
      <c r="BKO58" s="106"/>
      <c r="BKP58" s="106"/>
      <c r="BKQ58" s="106"/>
      <c r="BKR58" s="106"/>
      <c r="BKS58" s="106"/>
      <c r="BKT58" s="106"/>
      <c r="BKU58" s="106"/>
      <c r="BKV58" s="106"/>
      <c r="BKW58" s="106"/>
      <c r="BKX58" s="106"/>
      <c r="BKY58" s="106"/>
      <c r="BKZ58" s="106"/>
      <c r="BLA58" s="106"/>
      <c r="BLB58" s="106"/>
      <c r="BLC58" s="106"/>
      <c r="BLD58" s="106"/>
      <c r="BLE58" s="106"/>
      <c r="BLF58" s="106"/>
      <c r="BLG58" s="106"/>
      <c r="BLH58" s="106"/>
      <c r="BLI58" s="106"/>
      <c r="BLJ58" s="106"/>
      <c r="BLK58" s="106"/>
      <c r="BLL58" s="106"/>
      <c r="BLM58" s="106"/>
      <c r="BLN58" s="106"/>
      <c r="BLO58" s="106"/>
      <c r="BLP58" s="106"/>
      <c r="BLQ58" s="106"/>
      <c r="BLR58" s="106"/>
      <c r="BLS58" s="106"/>
      <c r="BLT58" s="106"/>
      <c r="BLU58" s="106"/>
      <c r="BLV58" s="106"/>
      <c r="BLW58" s="106"/>
      <c r="BLX58" s="106"/>
      <c r="BLY58" s="106"/>
      <c r="BLZ58" s="106"/>
      <c r="BMA58" s="106"/>
      <c r="BMB58" s="106"/>
      <c r="BMC58" s="106"/>
      <c r="BMD58" s="106"/>
      <c r="BME58" s="106"/>
      <c r="BMF58" s="106"/>
      <c r="BMG58" s="106"/>
      <c r="BMH58" s="106"/>
      <c r="BMI58" s="106"/>
      <c r="BMJ58" s="106"/>
      <c r="BMK58" s="106"/>
      <c r="BML58" s="106"/>
      <c r="BMM58" s="106"/>
      <c r="BMN58" s="106"/>
      <c r="BMO58" s="106"/>
      <c r="BMP58" s="106"/>
      <c r="BMQ58" s="106"/>
      <c r="BMR58" s="106"/>
      <c r="BMS58" s="106"/>
      <c r="BMT58" s="106"/>
      <c r="BMU58" s="106"/>
      <c r="BMV58" s="106"/>
      <c r="BMW58" s="106"/>
      <c r="BMX58" s="106"/>
      <c r="BMY58" s="106"/>
      <c r="BMZ58" s="106"/>
      <c r="BNA58" s="106"/>
      <c r="BNB58" s="106"/>
      <c r="BNC58" s="106"/>
      <c r="BND58" s="106"/>
      <c r="BNE58" s="106"/>
      <c r="BNF58" s="106"/>
      <c r="BNG58" s="106"/>
      <c r="BNH58" s="106"/>
      <c r="BNI58" s="106"/>
      <c r="BNJ58" s="106"/>
      <c r="BNK58" s="106"/>
      <c r="BNL58" s="106"/>
      <c r="BNM58" s="106"/>
      <c r="BNN58" s="106"/>
      <c r="BNO58" s="106"/>
      <c r="BNP58" s="106"/>
      <c r="BNQ58" s="106"/>
      <c r="BNR58" s="106"/>
      <c r="BNS58" s="106"/>
      <c r="BNT58" s="106"/>
      <c r="BNU58" s="106"/>
      <c r="BNV58" s="106"/>
      <c r="BNW58" s="106"/>
      <c r="BNX58" s="106"/>
      <c r="BNY58" s="106"/>
      <c r="BNZ58" s="106"/>
      <c r="BOA58" s="106"/>
      <c r="BOB58" s="106"/>
      <c r="BOC58" s="106"/>
      <c r="BOD58" s="106"/>
      <c r="BOE58" s="106"/>
      <c r="BOF58" s="106"/>
      <c r="BOG58" s="106"/>
      <c r="BOH58" s="106"/>
      <c r="BOI58" s="106"/>
      <c r="BOJ58" s="106"/>
      <c r="BOK58" s="106"/>
      <c r="BOL58" s="106"/>
      <c r="BOM58" s="106"/>
      <c r="BON58" s="106"/>
      <c r="BOO58" s="106"/>
      <c r="BOP58" s="106"/>
      <c r="BOQ58" s="106"/>
      <c r="BOR58" s="106"/>
      <c r="BOS58" s="106"/>
      <c r="BOT58" s="106"/>
      <c r="BOU58" s="106"/>
      <c r="BOV58" s="106"/>
      <c r="BOW58" s="106"/>
      <c r="BOX58" s="106"/>
      <c r="BOY58" s="106"/>
      <c r="BOZ58" s="106"/>
      <c r="BPA58" s="106"/>
      <c r="BPB58" s="106"/>
      <c r="BPC58" s="106"/>
      <c r="BPD58" s="106"/>
      <c r="BPE58" s="106"/>
      <c r="BPF58" s="106"/>
      <c r="BPG58" s="106"/>
      <c r="BPH58" s="106"/>
      <c r="BPI58" s="106"/>
      <c r="BPJ58" s="106"/>
      <c r="BPK58" s="106"/>
      <c r="BPL58" s="106"/>
      <c r="BPM58" s="106"/>
      <c r="BPN58" s="106"/>
      <c r="BPO58" s="106"/>
      <c r="BPP58" s="106"/>
      <c r="BPQ58" s="106"/>
      <c r="BPR58" s="106"/>
      <c r="BPS58" s="106"/>
      <c r="BPT58" s="106"/>
      <c r="BPU58" s="106"/>
      <c r="BPV58" s="106"/>
      <c r="BPW58" s="106"/>
      <c r="BPX58" s="106"/>
      <c r="BPY58" s="106"/>
      <c r="BPZ58" s="106"/>
      <c r="BQA58" s="106"/>
      <c r="BQB58" s="106"/>
      <c r="BQC58" s="106"/>
      <c r="BQD58" s="106"/>
      <c r="BQE58" s="106"/>
      <c r="BQF58" s="106"/>
      <c r="BQG58" s="106"/>
      <c r="BQH58" s="106"/>
      <c r="BQI58" s="106"/>
      <c r="BQJ58" s="106"/>
      <c r="BQK58" s="106"/>
      <c r="BQL58" s="106"/>
      <c r="BQM58" s="106"/>
      <c r="BQN58" s="106"/>
      <c r="BQO58" s="106"/>
      <c r="BQP58" s="106"/>
      <c r="BQQ58" s="106"/>
      <c r="BQR58" s="106"/>
      <c r="BQS58" s="106"/>
      <c r="BQT58" s="106"/>
      <c r="BQU58" s="106"/>
      <c r="BQV58" s="106"/>
      <c r="BQW58" s="106"/>
      <c r="BQX58" s="106"/>
      <c r="BQY58" s="106"/>
      <c r="BQZ58" s="106"/>
      <c r="BRA58" s="106"/>
      <c r="BRB58" s="106"/>
      <c r="BRC58" s="106"/>
      <c r="BRD58" s="106"/>
      <c r="BRE58" s="106"/>
      <c r="BRF58" s="106"/>
      <c r="BRG58" s="106"/>
      <c r="BRH58" s="106"/>
      <c r="BRI58" s="106"/>
      <c r="BRJ58" s="106"/>
      <c r="BRK58" s="106"/>
      <c r="BRL58" s="106"/>
      <c r="BRM58" s="106"/>
      <c r="BRN58" s="106"/>
      <c r="BRO58" s="106"/>
      <c r="BRP58" s="106"/>
      <c r="BRQ58" s="106"/>
      <c r="BRR58" s="106"/>
      <c r="BRS58" s="106"/>
      <c r="BRT58" s="106"/>
      <c r="BRU58" s="106"/>
      <c r="BRV58" s="106"/>
      <c r="BRW58" s="106"/>
      <c r="BRX58" s="106"/>
      <c r="BRY58" s="106"/>
      <c r="BRZ58" s="106"/>
      <c r="BSA58" s="106"/>
      <c r="BSB58" s="106"/>
      <c r="BSC58" s="106"/>
      <c r="BSD58" s="106"/>
      <c r="BSE58" s="106"/>
      <c r="BSF58" s="106"/>
      <c r="BSG58" s="106"/>
      <c r="BSH58" s="106"/>
      <c r="BSI58" s="106"/>
      <c r="BSJ58" s="106"/>
      <c r="BSK58" s="106"/>
      <c r="BSL58" s="106"/>
      <c r="BSM58" s="106"/>
      <c r="BSN58" s="106"/>
      <c r="BSO58" s="106"/>
      <c r="BSP58" s="106"/>
      <c r="BSQ58" s="106"/>
      <c r="BSR58" s="106"/>
      <c r="BSS58" s="106"/>
      <c r="BST58" s="106"/>
      <c r="BSU58" s="106"/>
      <c r="BSV58" s="106"/>
      <c r="BSW58" s="106"/>
      <c r="BSX58" s="106"/>
      <c r="BSY58" s="106"/>
      <c r="BSZ58" s="106"/>
      <c r="BTA58" s="106"/>
      <c r="BTB58" s="106"/>
      <c r="BTC58" s="106"/>
      <c r="BTD58" s="106"/>
      <c r="BTE58" s="106"/>
      <c r="BTF58" s="106"/>
      <c r="BTG58" s="106"/>
      <c r="BTH58" s="106"/>
      <c r="BTI58" s="106"/>
      <c r="BTJ58" s="106"/>
      <c r="BTK58" s="106"/>
      <c r="BTL58" s="106"/>
      <c r="BTM58" s="106"/>
      <c r="BTN58" s="106"/>
      <c r="BTO58" s="106"/>
      <c r="BTP58" s="106"/>
      <c r="BTQ58" s="106"/>
      <c r="BTR58" s="106"/>
      <c r="BTS58" s="106"/>
      <c r="BTT58" s="106"/>
      <c r="BTU58" s="106"/>
      <c r="BTV58" s="106"/>
      <c r="BTW58" s="106"/>
      <c r="BTX58" s="106"/>
      <c r="BTY58" s="106"/>
      <c r="BTZ58" s="106"/>
      <c r="BUA58" s="106"/>
      <c r="BUB58" s="106"/>
      <c r="BUC58" s="106"/>
      <c r="BUD58" s="106"/>
      <c r="BUE58" s="106"/>
      <c r="BUF58" s="106"/>
      <c r="BUG58" s="106"/>
      <c r="BUH58" s="106"/>
      <c r="BUI58" s="106"/>
      <c r="BUJ58" s="106"/>
      <c r="BUK58" s="106"/>
      <c r="BUL58" s="106"/>
      <c r="BUM58" s="106"/>
      <c r="BUN58" s="106"/>
      <c r="BUO58" s="106"/>
      <c r="BUP58" s="106"/>
      <c r="BUQ58" s="106"/>
      <c r="BUR58" s="106"/>
      <c r="BUS58" s="106"/>
      <c r="BUT58" s="106"/>
      <c r="BUU58" s="106"/>
      <c r="BUV58" s="106"/>
      <c r="BUW58" s="106"/>
      <c r="BUX58" s="106"/>
      <c r="BUY58" s="106"/>
      <c r="BUZ58" s="106"/>
      <c r="BVA58" s="106"/>
      <c r="BVB58" s="106"/>
      <c r="BVC58" s="106"/>
      <c r="BVD58" s="106"/>
      <c r="BVE58" s="106"/>
      <c r="BVF58" s="106"/>
      <c r="BVG58" s="106"/>
      <c r="BVH58" s="106"/>
      <c r="BVI58" s="106"/>
      <c r="BVJ58" s="106"/>
      <c r="BVK58" s="106"/>
      <c r="BVL58" s="106"/>
      <c r="BVM58" s="106"/>
      <c r="BVN58" s="106"/>
      <c r="BVO58" s="106"/>
      <c r="BVP58" s="106"/>
      <c r="BVQ58" s="106"/>
      <c r="BVR58" s="106"/>
      <c r="BVS58" s="106"/>
      <c r="BVT58" s="106"/>
      <c r="BVU58" s="106"/>
      <c r="BVV58" s="106"/>
      <c r="BVW58" s="106"/>
      <c r="BVX58" s="106"/>
      <c r="BVY58" s="106"/>
      <c r="BVZ58" s="106"/>
      <c r="BWA58" s="106"/>
      <c r="BWB58" s="106"/>
      <c r="BWC58" s="106"/>
      <c r="BWD58" s="106"/>
      <c r="BWE58" s="106"/>
      <c r="BWF58" s="106"/>
      <c r="BWG58" s="106"/>
      <c r="BWH58" s="106"/>
      <c r="BWI58" s="106"/>
      <c r="BWJ58" s="106"/>
      <c r="BWK58" s="106"/>
      <c r="BWL58" s="106"/>
      <c r="BWM58" s="106"/>
      <c r="BWN58" s="106"/>
      <c r="BWO58" s="106"/>
      <c r="BWP58" s="106"/>
      <c r="BWQ58" s="106"/>
      <c r="BWR58" s="106"/>
      <c r="BWS58" s="106"/>
      <c r="BWT58" s="106"/>
      <c r="BWU58" s="106"/>
      <c r="BWV58" s="106"/>
      <c r="BWW58" s="106"/>
      <c r="BWX58" s="106"/>
      <c r="BWY58" s="106"/>
      <c r="BWZ58" s="106"/>
      <c r="BXA58" s="106"/>
      <c r="BXB58" s="106"/>
      <c r="BXC58" s="106"/>
      <c r="BXD58" s="106"/>
      <c r="BXE58" s="106"/>
      <c r="BXF58" s="106"/>
      <c r="BXG58" s="106"/>
      <c r="BXH58" s="106"/>
      <c r="BXI58" s="106"/>
      <c r="BXJ58" s="106"/>
      <c r="BXK58" s="106"/>
      <c r="BXL58" s="106"/>
      <c r="BXM58" s="106"/>
      <c r="BXN58" s="106"/>
      <c r="BXO58" s="106"/>
      <c r="BXP58" s="106"/>
      <c r="BXQ58" s="106"/>
      <c r="BXR58" s="106"/>
      <c r="BXS58" s="106"/>
      <c r="BXT58" s="106"/>
      <c r="BXU58" s="106"/>
      <c r="BXV58" s="106"/>
      <c r="BXW58" s="106"/>
      <c r="BXX58" s="106"/>
      <c r="BXY58" s="106"/>
      <c r="BXZ58" s="106"/>
      <c r="BYA58" s="106"/>
      <c r="BYB58" s="106"/>
      <c r="BYC58" s="106"/>
      <c r="BYD58" s="106"/>
      <c r="BYE58" s="106"/>
      <c r="BYF58" s="106"/>
      <c r="BYG58" s="106"/>
      <c r="BYH58" s="106"/>
      <c r="BYI58" s="106"/>
      <c r="BYJ58" s="106"/>
      <c r="BYK58" s="106"/>
      <c r="BYL58" s="106"/>
      <c r="BYM58" s="106"/>
      <c r="BYN58" s="106"/>
      <c r="BYO58" s="106"/>
      <c r="BYP58" s="106"/>
      <c r="BYQ58" s="106"/>
      <c r="BYR58" s="106"/>
      <c r="BYS58" s="106"/>
      <c r="BYT58" s="106"/>
      <c r="BYU58" s="106"/>
      <c r="BYV58" s="106"/>
      <c r="BYW58" s="106"/>
      <c r="BYX58" s="106"/>
      <c r="BYY58" s="106"/>
      <c r="BYZ58" s="106"/>
      <c r="BZA58" s="106"/>
      <c r="BZB58" s="106"/>
      <c r="BZC58" s="106"/>
      <c r="BZD58" s="106"/>
      <c r="BZE58" s="106"/>
      <c r="BZF58" s="106"/>
      <c r="BZG58" s="106"/>
      <c r="BZH58" s="106"/>
      <c r="BZI58" s="106"/>
      <c r="BZJ58" s="106"/>
      <c r="BZK58" s="106"/>
      <c r="BZL58" s="106"/>
      <c r="BZM58" s="106"/>
      <c r="BZN58" s="106"/>
      <c r="BZO58" s="106"/>
      <c r="BZP58" s="106"/>
      <c r="BZQ58" s="106"/>
      <c r="BZR58" s="106"/>
      <c r="BZS58" s="106"/>
      <c r="BZT58" s="106"/>
      <c r="BZU58" s="106"/>
      <c r="BZV58" s="106"/>
      <c r="BZW58" s="106"/>
      <c r="BZX58" s="106"/>
      <c r="BZY58" s="106"/>
      <c r="BZZ58" s="106"/>
      <c r="CAA58" s="106"/>
      <c r="CAB58" s="106"/>
      <c r="CAC58" s="106"/>
      <c r="CAD58" s="106"/>
      <c r="CAE58" s="106"/>
      <c r="CAF58" s="106"/>
      <c r="CAG58" s="106"/>
      <c r="CAH58" s="106"/>
      <c r="CAI58" s="106"/>
      <c r="CAJ58" s="106"/>
      <c r="CAK58" s="106"/>
      <c r="CAL58" s="106"/>
      <c r="CAM58" s="106"/>
      <c r="CAN58" s="106"/>
      <c r="CAO58" s="106"/>
      <c r="CAP58" s="106"/>
      <c r="CAQ58" s="106"/>
      <c r="CAR58" s="106"/>
      <c r="CAS58" s="106"/>
      <c r="CAT58" s="106"/>
      <c r="CAU58" s="106"/>
      <c r="CAV58" s="106"/>
      <c r="CAW58" s="106"/>
      <c r="CAX58" s="106"/>
      <c r="CAY58" s="106"/>
      <c r="CAZ58" s="106"/>
      <c r="CBA58" s="106"/>
      <c r="CBB58" s="106"/>
      <c r="CBC58" s="106"/>
      <c r="CBD58" s="106"/>
      <c r="CBE58" s="106"/>
      <c r="CBF58" s="106"/>
      <c r="CBG58" s="106"/>
      <c r="CBH58" s="106"/>
      <c r="CBI58" s="106"/>
      <c r="CBJ58" s="106"/>
      <c r="CBK58" s="106"/>
      <c r="CBL58" s="106"/>
      <c r="CBM58" s="106"/>
      <c r="CBN58" s="106"/>
      <c r="CBO58" s="106"/>
      <c r="CBP58" s="106"/>
      <c r="CBQ58" s="106"/>
      <c r="CBR58" s="106"/>
      <c r="CBS58" s="106"/>
      <c r="CBT58" s="106"/>
      <c r="CBU58" s="106"/>
      <c r="CBV58" s="106"/>
      <c r="CBW58" s="106"/>
      <c r="CBX58" s="106"/>
      <c r="CBY58" s="106"/>
      <c r="CBZ58" s="106"/>
      <c r="CCA58" s="106"/>
      <c r="CCB58" s="106"/>
      <c r="CCC58" s="106"/>
      <c r="CCD58" s="106"/>
      <c r="CCE58" s="106"/>
      <c r="CCF58" s="106"/>
      <c r="CCG58" s="106"/>
      <c r="CCH58" s="106"/>
      <c r="CCI58" s="106"/>
      <c r="CCJ58" s="106"/>
      <c r="CCK58" s="106"/>
      <c r="CCL58" s="106"/>
      <c r="CCM58" s="106"/>
      <c r="CCN58" s="106"/>
      <c r="CCO58" s="106"/>
      <c r="CCP58" s="106"/>
      <c r="CCQ58" s="106"/>
      <c r="CCR58" s="106"/>
      <c r="CCS58" s="106"/>
      <c r="CCT58" s="106"/>
      <c r="CCU58" s="106"/>
      <c r="CCV58" s="106"/>
      <c r="CCW58" s="106"/>
      <c r="CCX58" s="106"/>
      <c r="CCY58" s="106"/>
      <c r="CCZ58" s="106"/>
      <c r="CDA58" s="106"/>
      <c r="CDB58" s="106"/>
      <c r="CDC58" s="106"/>
      <c r="CDD58" s="106"/>
      <c r="CDE58" s="106"/>
      <c r="CDF58" s="106"/>
      <c r="CDG58" s="106"/>
      <c r="CDH58" s="106"/>
      <c r="CDI58" s="106"/>
      <c r="CDJ58" s="106"/>
      <c r="CDK58" s="106"/>
      <c r="CDL58" s="106"/>
      <c r="CDM58" s="106"/>
      <c r="CDN58" s="106"/>
      <c r="CDO58" s="106"/>
      <c r="CDP58" s="106"/>
      <c r="CDQ58" s="106"/>
      <c r="CDR58" s="106"/>
      <c r="CDS58" s="106"/>
      <c r="CDT58" s="106"/>
      <c r="CDU58" s="106"/>
      <c r="CDV58" s="106"/>
      <c r="CDW58" s="106"/>
      <c r="CDX58" s="106"/>
      <c r="CDY58" s="106"/>
      <c r="CDZ58" s="106"/>
      <c r="CEA58" s="106"/>
      <c r="CEB58" s="106"/>
      <c r="CEC58" s="106"/>
      <c r="CED58" s="106"/>
      <c r="CEE58" s="106"/>
      <c r="CEF58" s="106"/>
      <c r="CEG58" s="106"/>
      <c r="CEH58" s="106"/>
      <c r="CEI58" s="106"/>
      <c r="CEJ58" s="106"/>
      <c r="CEK58" s="106"/>
      <c r="CEL58" s="106"/>
      <c r="CEM58" s="106"/>
      <c r="CEN58" s="106"/>
      <c r="CEO58" s="106"/>
      <c r="CEP58" s="106"/>
      <c r="CEQ58" s="106"/>
      <c r="CER58" s="106"/>
      <c r="CES58" s="106"/>
      <c r="CET58" s="106"/>
      <c r="CEU58" s="106"/>
      <c r="CEV58" s="106"/>
      <c r="CEW58" s="106"/>
      <c r="CEX58" s="106"/>
      <c r="CEY58" s="106"/>
      <c r="CEZ58" s="106"/>
      <c r="CFA58" s="106"/>
      <c r="CFB58" s="106"/>
      <c r="CFC58" s="106"/>
      <c r="CFD58" s="106"/>
      <c r="CFE58" s="106"/>
      <c r="CFF58" s="106"/>
      <c r="CFG58" s="106"/>
      <c r="CFH58" s="106"/>
      <c r="CFI58" s="106"/>
      <c r="CFJ58" s="106"/>
      <c r="CFK58" s="106"/>
      <c r="CFL58" s="106"/>
      <c r="CFM58" s="106"/>
      <c r="CFN58" s="106"/>
      <c r="CFO58" s="106"/>
      <c r="CFP58" s="106"/>
      <c r="CFQ58" s="106"/>
      <c r="CFR58" s="106"/>
      <c r="CFS58" s="106"/>
      <c r="CFT58" s="106"/>
      <c r="CFU58" s="106"/>
      <c r="CFV58" s="106"/>
      <c r="CFW58" s="106"/>
      <c r="CFX58" s="106"/>
      <c r="CFY58" s="106"/>
      <c r="CFZ58" s="106"/>
      <c r="CGA58" s="106"/>
      <c r="CGB58" s="106"/>
      <c r="CGC58" s="106"/>
      <c r="CGD58" s="106"/>
      <c r="CGE58" s="106"/>
      <c r="CGF58" s="106"/>
      <c r="CGG58" s="106"/>
      <c r="CGH58" s="106"/>
      <c r="CGI58" s="106"/>
      <c r="CGJ58" s="106"/>
      <c r="CGK58" s="106"/>
      <c r="CGL58" s="106"/>
      <c r="CGM58" s="106"/>
      <c r="CGN58" s="106"/>
      <c r="CGO58" s="106"/>
      <c r="CGP58" s="106"/>
      <c r="CGQ58" s="106"/>
      <c r="CGR58" s="106"/>
      <c r="CGS58" s="106"/>
      <c r="CGT58" s="106"/>
      <c r="CGU58" s="106"/>
      <c r="CGV58" s="106"/>
      <c r="CGW58" s="106"/>
      <c r="CGX58" s="106"/>
      <c r="CGY58" s="106"/>
      <c r="CGZ58" s="106"/>
      <c r="CHA58" s="106"/>
      <c r="CHB58" s="106"/>
      <c r="CHC58" s="106"/>
      <c r="CHD58" s="106"/>
      <c r="CHE58" s="106"/>
      <c r="CHF58" s="106"/>
      <c r="CHG58" s="106"/>
      <c r="CHH58" s="106"/>
      <c r="CHI58" s="106"/>
      <c r="CHJ58" s="106"/>
      <c r="CHK58" s="106"/>
      <c r="CHL58" s="106"/>
      <c r="CHM58" s="106"/>
      <c r="CHN58" s="106"/>
      <c r="CHO58" s="106"/>
      <c r="CHP58" s="106"/>
      <c r="CHQ58" s="106"/>
      <c r="CHR58" s="106"/>
      <c r="CHS58" s="106"/>
      <c r="CHT58" s="106"/>
      <c r="CHU58" s="106"/>
      <c r="CHV58" s="106"/>
      <c r="CHW58" s="106"/>
      <c r="CHX58" s="106"/>
      <c r="CHY58" s="106"/>
      <c r="CHZ58" s="106"/>
      <c r="CIA58" s="106"/>
      <c r="CIB58" s="106"/>
      <c r="CIC58" s="106"/>
      <c r="CID58" s="106"/>
      <c r="CIE58" s="106"/>
      <c r="CIF58" s="106"/>
      <c r="CIG58" s="106"/>
      <c r="CIH58" s="106"/>
      <c r="CII58" s="106"/>
      <c r="CIJ58" s="106"/>
      <c r="CIK58" s="106"/>
      <c r="CIL58" s="106"/>
      <c r="CIM58" s="106"/>
      <c r="CIN58" s="106"/>
      <c r="CIO58" s="106"/>
      <c r="CIP58" s="106"/>
      <c r="CIQ58" s="106"/>
      <c r="CIR58" s="106"/>
      <c r="CIS58" s="106"/>
      <c r="CIT58" s="106"/>
      <c r="CIU58" s="106"/>
      <c r="CIV58" s="106"/>
      <c r="CIW58" s="106"/>
      <c r="CIX58" s="106"/>
      <c r="CIY58" s="106"/>
      <c r="CIZ58" s="106"/>
      <c r="CJA58" s="106"/>
      <c r="CJB58" s="106"/>
      <c r="CJC58" s="106"/>
      <c r="CJD58" s="106"/>
      <c r="CJE58" s="106"/>
      <c r="CJF58" s="106"/>
      <c r="CJG58" s="106"/>
      <c r="CJH58" s="106"/>
      <c r="CJI58" s="106"/>
      <c r="CJJ58" s="106"/>
      <c r="CJK58" s="106"/>
      <c r="CJL58" s="106"/>
      <c r="CJM58" s="106"/>
      <c r="CJN58" s="106"/>
      <c r="CJO58" s="106"/>
      <c r="CJP58" s="106"/>
      <c r="CJQ58" s="106"/>
      <c r="CJR58" s="106"/>
      <c r="CJS58" s="106"/>
      <c r="CJT58" s="106"/>
      <c r="CJU58" s="106"/>
      <c r="CJV58" s="106"/>
      <c r="CJW58" s="106"/>
      <c r="CJX58" s="106"/>
      <c r="CJY58" s="106"/>
      <c r="CJZ58" s="106"/>
      <c r="CKA58" s="106"/>
      <c r="CKB58" s="106"/>
      <c r="CKC58" s="106"/>
      <c r="CKD58" s="106"/>
      <c r="CKE58" s="106"/>
      <c r="CKF58" s="106"/>
      <c r="CKG58" s="106"/>
      <c r="CKH58" s="106"/>
      <c r="CKI58" s="106"/>
      <c r="CKJ58" s="106"/>
      <c r="CKK58" s="106"/>
      <c r="CKL58" s="106"/>
      <c r="CKM58" s="106"/>
      <c r="CKN58" s="106"/>
      <c r="CKO58" s="106"/>
      <c r="CKP58" s="106"/>
      <c r="CKQ58" s="106"/>
      <c r="CKR58" s="106"/>
      <c r="CKS58" s="106"/>
      <c r="CKT58" s="106"/>
      <c r="CKU58" s="106"/>
      <c r="CKV58" s="106"/>
      <c r="CKW58" s="106"/>
      <c r="CKX58" s="106"/>
      <c r="CKY58" s="106"/>
      <c r="CKZ58" s="106"/>
      <c r="CLA58" s="106"/>
      <c r="CLB58" s="106"/>
      <c r="CLC58" s="106"/>
      <c r="CLD58" s="106"/>
      <c r="CLE58" s="106"/>
      <c r="CLF58" s="106"/>
      <c r="CLG58" s="106"/>
      <c r="CLH58" s="106"/>
      <c r="CLI58" s="106"/>
      <c r="CLJ58" s="106"/>
      <c r="CLK58" s="106"/>
      <c r="CLL58" s="106"/>
      <c r="CLM58" s="106"/>
      <c r="CLN58" s="106"/>
      <c r="CLO58" s="106"/>
      <c r="CLP58" s="106"/>
      <c r="CLQ58" s="106"/>
      <c r="CLR58" s="106"/>
      <c r="CLS58" s="106"/>
      <c r="CLT58" s="106"/>
      <c r="CLU58" s="106"/>
      <c r="CLV58" s="106"/>
      <c r="CLW58" s="106"/>
      <c r="CLX58" s="106"/>
      <c r="CLY58" s="106"/>
      <c r="CLZ58" s="106"/>
      <c r="CMA58" s="106"/>
      <c r="CMB58" s="106"/>
      <c r="CMC58" s="106"/>
      <c r="CMD58" s="106"/>
      <c r="CME58" s="106"/>
      <c r="CMF58" s="106"/>
      <c r="CMG58" s="106"/>
      <c r="CMH58" s="106"/>
      <c r="CMI58" s="106"/>
      <c r="CMJ58" s="106"/>
      <c r="CMK58" s="106"/>
      <c r="CML58" s="106"/>
      <c r="CMM58" s="106"/>
      <c r="CMN58" s="106"/>
      <c r="CMO58" s="106"/>
      <c r="CMP58" s="106"/>
      <c r="CMQ58" s="106"/>
      <c r="CMR58" s="106"/>
      <c r="CMS58" s="106"/>
      <c r="CMT58" s="106"/>
      <c r="CMU58" s="106"/>
      <c r="CMV58" s="106"/>
      <c r="CMW58" s="106"/>
      <c r="CMX58" s="106"/>
      <c r="CMY58" s="106"/>
      <c r="CMZ58" s="106"/>
      <c r="CNA58" s="106"/>
      <c r="CNB58" s="106"/>
      <c r="CNC58" s="106"/>
      <c r="CND58" s="106"/>
      <c r="CNE58" s="106"/>
      <c r="CNF58" s="106"/>
      <c r="CNG58" s="106"/>
      <c r="CNH58" s="106"/>
      <c r="CNI58" s="106"/>
      <c r="CNJ58" s="106"/>
      <c r="CNK58" s="106"/>
      <c r="CNL58" s="106"/>
      <c r="CNM58" s="106"/>
      <c r="CNN58" s="106"/>
      <c r="CNO58" s="106"/>
      <c r="CNP58" s="106"/>
      <c r="CNQ58" s="106"/>
      <c r="CNR58" s="106"/>
      <c r="CNS58" s="106"/>
      <c r="CNT58" s="106"/>
      <c r="CNU58" s="106"/>
      <c r="CNV58" s="106"/>
      <c r="CNW58" s="106"/>
      <c r="CNX58" s="106"/>
      <c r="CNY58" s="106"/>
      <c r="CNZ58" s="106"/>
      <c r="COA58" s="106"/>
      <c r="COB58" s="106"/>
      <c r="COC58" s="106"/>
      <c r="COD58" s="106"/>
      <c r="COE58" s="106"/>
      <c r="COF58" s="106"/>
      <c r="COG58" s="106"/>
      <c r="COH58" s="106"/>
      <c r="COI58" s="106"/>
      <c r="COJ58" s="106"/>
      <c r="COK58" s="106"/>
      <c r="COL58" s="106"/>
      <c r="COM58" s="106"/>
      <c r="CON58" s="106"/>
      <c r="COO58" s="106"/>
      <c r="COP58" s="106"/>
      <c r="COQ58" s="106"/>
      <c r="COR58" s="106"/>
      <c r="COS58" s="106"/>
      <c r="COT58" s="106"/>
      <c r="COU58" s="106"/>
      <c r="COV58" s="106"/>
      <c r="COW58" s="106"/>
      <c r="COX58" s="106"/>
      <c r="COY58" s="106"/>
      <c r="COZ58" s="106"/>
      <c r="CPA58" s="106"/>
      <c r="CPB58" s="106"/>
      <c r="CPC58" s="106"/>
      <c r="CPD58" s="106"/>
      <c r="CPE58" s="106"/>
      <c r="CPF58" s="106"/>
      <c r="CPG58" s="106"/>
      <c r="CPH58" s="106"/>
      <c r="CPI58" s="106"/>
      <c r="CPJ58" s="106"/>
      <c r="CPK58" s="106"/>
      <c r="CPL58" s="106"/>
      <c r="CPM58" s="106"/>
      <c r="CPN58" s="106"/>
      <c r="CPO58" s="106"/>
      <c r="CPP58" s="106"/>
      <c r="CPQ58" s="106"/>
      <c r="CPR58" s="106"/>
      <c r="CPS58" s="106"/>
      <c r="CPT58" s="106"/>
      <c r="CPU58" s="106"/>
      <c r="CPV58" s="106"/>
      <c r="CPW58" s="106"/>
      <c r="CPX58" s="106"/>
      <c r="CPY58" s="106"/>
      <c r="CPZ58" s="106"/>
      <c r="CQA58" s="106"/>
      <c r="CQB58" s="106"/>
      <c r="CQC58" s="106"/>
      <c r="CQD58" s="106"/>
      <c r="CQE58" s="106"/>
      <c r="CQF58" s="106"/>
      <c r="CQG58" s="106"/>
      <c r="CQH58" s="106"/>
      <c r="CQI58" s="106"/>
      <c r="CQJ58" s="106"/>
      <c r="CQK58" s="106"/>
      <c r="CQL58" s="106"/>
      <c r="CQM58" s="106"/>
      <c r="CQN58" s="106"/>
      <c r="CQO58" s="106"/>
      <c r="CQP58" s="106"/>
      <c r="CQQ58" s="106"/>
      <c r="CQR58" s="106"/>
      <c r="CQS58" s="106"/>
      <c r="CQT58" s="106"/>
      <c r="CQU58" s="106"/>
      <c r="CQV58" s="106"/>
      <c r="CQW58" s="106"/>
      <c r="CQX58" s="106"/>
      <c r="CQY58" s="106"/>
      <c r="CQZ58" s="106"/>
      <c r="CRA58" s="106"/>
      <c r="CRB58" s="106"/>
      <c r="CRC58" s="106"/>
      <c r="CRD58" s="106"/>
      <c r="CRE58" s="106"/>
      <c r="CRF58" s="106"/>
      <c r="CRG58" s="106"/>
      <c r="CRH58" s="106"/>
      <c r="CRI58" s="106"/>
      <c r="CRJ58" s="106"/>
      <c r="CRK58" s="106"/>
      <c r="CRL58" s="106"/>
      <c r="CRM58" s="106"/>
      <c r="CRN58" s="106"/>
      <c r="CRO58" s="106"/>
      <c r="CRP58" s="106"/>
      <c r="CRQ58" s="106"/>
      <c r="CRR58" s="106"/>
      <c r="CRS58" s="106"/>
      <c r="CRT58" s="106"/>
      <c r="CRU58" s="106"/>
      <c r="CRV58" s="106"/>
      <c r="CRW58" s="106"/>
      <c r="CRX58" s="106"/>
      <c r="CRY58" s="106"/>
      <c r="CRZ58" s="106"/>
      <c r="CSA58" s="106"/>
      <c r="CSB58" s="106"/>
      <c r="CSC58" s="106"/>
      <c r="CSD58" s="106"/>
      <c r="CSE58" s="106"/>
      <c r="CSF58" s="106"/>
      <c r="CSG58" s="106"/>
      <c r="CSH58" s="106"/>
      <c r="CSI58" s="106"/>
      <c r="CSJ58" s="106"/>
      <c r="CSK58" s="106"/>
      <c r="CSL58" s="106"/>
      <c r="CSM58" s="106"/>
      <c r="CSN58" s="106"/>
      <c r="CSO58" s="106"/>
      <c r="CSP58" s="106"/>
      <c r="CSQ58" s="106"/>
      <c r="CSR58" s="106"/>
      <c r="CSS58" s="106"/>
      <c r="CST58" s="106"/>
      <c r="CSU58" s="106"/>
      <c r="CSV58" s="106"/>
      <c r="CSW58" s="106"/>
      <c r="CSX58" s="106"/>
      <c r="CSY58" s="106"/>
      <c r="CSZ58" s="106"/>
      <c r="CTA58" s="106"/>
      <c r="CTB58" s="106"/>
      <c r="CTC58" s="106"/>
      <c r="CTD58" s="106"/>
      <c r="CTE58" s="106"/>
      <c r="CTF58" s="106"/>
      <c r="CTG58" s="106"/>
      <c r="CTH58" s="106"/>
      <c r="CTI58" s="106"/>
      <c r="CTJ58" s="106"/>
      <c r="CTK58" s="106"/>
      <c r="CTL58" s="106"/>
      <c r="CTM58" s="106"/>
      <c r="CTN58" s="106"/>
      <c r="CTO58" s="106"/>
      <c r="CTP58" s="106"/>
      <c r="CTQ58" s="106"/>
      <c r="CTR58" s="106"/>
      <c r="CTS58" s="106"/>
      <c r="CTT58" s="106"/>
      <c r="CTU58" s="106"/>
      <c r="CTV58" s="106"/>
      <c r="CTW58" s="106"/>
      <c r="CTX58" s="106"/>
      <c r="CTY58" s="106"/>
      <c r="CTZ58" s="106"/>
      <c r="CUA58" s="106"/>
      <c r="CUB58" s="106"/>
      <c r="CUC58" s="106"/>
      <c r="CUD58" s="106"/>
      <c r="CUE58" s="106"/>
      <c r="CUF58" s="106"/>
      <c r="CUG58" s="106"/>
      <c r="CUH58" s="106"/>
      <c r="CUI58" s="106"/>
      <c r="CUJ58" s="106"/>
      <c r="CUK58" s="106"/>
      <c r="CUL58" s="106"/>
      <c r="CUM58" s="106"/>
      <c r="CUN58" s="106"/>
      <c r="CUO58" s="106"/>
      <c r="CUP58" s="106"/>
      <c r="CUQ58" s="106"/>
      <c r="CUR58" s="106"/>
      <c r="CUS58" s="106"/>
      <c r="CUT58" s="106"/>
      <c r="CUU58" s="106"/>
      <c r="CUV58" s="106"/>
      <c r="CUW58" s="106"/>
      <c r="CUX58" s="106"/>
      <c r="CUY58" s="106"/>
      <c r="CUZ58" s="106"/>
      <c r="CVA58" s="106"/>
      <c r="CVB58" s="106"/>
      <c r="CVC58" s="106"/>
      <c r="CVD58" s="106"/>
      <c r="CVE58" s="106"/>
      <c r="CVF58" s="106"/>
      <c r="CVG58" s="106"/>
      <c r="CVH58" s="106"/>
      <c r="CVI58" s="106"/>
      <c r="CVJ58" s="106"/>
      <c r="CVK58" s="106"/>
      <c r="CVL58" s="106"/>
      <c r="CVM58" s="106"/>
      <c r="CVN58" s="106"/>
      <c r="CVO58" s="106"/>
      <c r="CVP58" s="106"/>
      <c r="CVQ58" s="106"/>
      <c r="CVR58" s="106"/>
      <c r="CVS58" s="106"/>
      <c r="CVT58" s="106"/>
      <c r="CVU58" s="106"/>
      <c r="CVV58" s="106"/>
      <c r="CVW58" s="106"/>
      <c r="CVX58" s="106"/>
      <c r="CVY58" s="106"/>
      <c r="CVZ58" s="106"/>
      <c r="CWA58" s="106"/>
      <c r="CWB58" s="106"/>
      <c r="CWC58" s="106"/>
      <c r="CWD58" s="106"/>
      <c r="CWE58" s="106"/>
      <c r="CWF58" s="106"/>
      <c r="CWG58" s="106"/>
      <c r="CWH58" s="106"/>
      <c r="CWI58" s="106"/>
      <c r="CWJ58" s="106"/>
      <c r="CWK58" s="106"/>
      <c r="CWL58" s="106"/>
      <c r="CWM58" s="106"/>
      <c r="CWN58" s="106"/>
      <c r="CWO58" s="106"/>
      <c r="CWP58" s="106"/>
      <c r="CWQ58" s="106"/>
      <c r="CWR58" s="106"/>
      <c r="CWS58" s="106"/>
      <c r="CWT58" s="106"/>
      <c r="CWU58" s="106"/>
      <c r="CWV58" s="106"/>
      <c r="CWW58" s="106"/>
      <c r="CWX58" s="106"/>
      <c r="CWY58" s="106"/>
      <c r="CWZ58" s="106"/>
      <c r="CXA58" s="106"/>
      <c r="CXB58" s="106"/>
      <c r="CXC58" s="106"/>
      <c r="CXD58" s="106"/>
      <c r="CXE58" s="106"/>
      <c r="CXF58" s="106"/>
      <c r="CXG58" s="106"/>
      <c r="CXH58" s="106"/>
      <c r="CXI58" s="106"/>
      <c r="CXJ58" s="106"/>
      <c r="CXK58" s="106"/>
      <c r="CXL58" s="106"/>
      <c r="CXM58" s="106"/>
      <c r="CXN58" s="106"/>
      <c r="CXO58" s="106"/>
      <c r="CXP58" s="106"/>
      <c r="CXQ58" s="106"/>
      <c r="CXR58" s="106"/>
      <c r="CXS58" s="106"/>
      <c r="CXT58" s="106"/>
      <c r="CXU58" s="106"/>
      <c r="CXV58" s="106"/>
      <c r="CXW58" s="106"/>
      <c r="CXX58" s="106"/>
      <c r="CXY58" s="106"/>
      <c r="CXZ58" s="106"/>
      <c r="CYA58" s="106"/>
      <c r="CYB58" s="106"/>
      <c r="CYC58" s="106"/>
      <c r="CYD58" s="106"/>
      <c r="CYE58" s="106"/>
      <c r="CYF58" s="106"/>
      <c r="CYG58" s="106"/>
      <c r="CYH58" s="106"/>
      <c r="CYI58" s="106"/>
      <c r="CYJ58" s="106"/>
      <c r="CYK58" s="106"/>
      <c r="CYL58" s="106"/>
      <c r="CYM58" s="106"/>
      <c r="CYN58" s="106"/>
      <c r="CYO58" s="106"/>
      <c r="CYP58" s="106"/>
      <c r="CYQ58" s="106"/>
      <c r="CYR58" s="106"/>
      <c r="CYS58" s="106"/>
      <c r="CYT58" s="106"/>
      <c r="CYU58" s="106"/>
      <c r="CYV58" s="106"/>
      <c r="CYW58" s="106"/>
      <c r="CYX58" s="106"/>
      <c r="CYY58" s="106"/>
      <c r="CYZ58" s="106"/>
      <c r="CZA58" s="106"/>
      <c r="CZB58" s="106"/>
      <c r="CZC58" s="106"/>
      <c r="CZD58" s="106"/>
      <c r="CZE58" s="106"/>
      <c r="CZF58" s="106"/>
      <c r="CZG58" s="106"/>
      <c r="CZH58" s="106"/>
      <c r="CZI58" s="106"/>
      <c r="CZJ58" s="106"/>
      <c r="CZK58" s="106"/>
      <c r="CZL58" s="106"/>
      <c r="CZM58" s="106"/>
      <c r="CZN58" s="106"/>
      <c r="CZO58" s="106"/>
      <c r="CZP58" s="106"/>
      <c r="CZQ58" s="106"/>
      <c r="CZR58" s="106"/>
      <c r="CZS58" s="106"/>
      <c r="CZT58" s="106"/>
      <c r="CZU58" s="106"/>
      <c r="CZV58" s="106"/>
      <c r="CZW58" s="106"/>
      <c r="CZX58" s="106"/>
      <c r="CZY58" s="106"/>
      <c r="CZZ58" s="106"/>
      <c r="DAA58" s="106"/>
      <c r="DAB58" s="106"/>
      <c r="DAC58" s="106"/>
      <c r="DAD58" s="106"/>
      <c r="DAE58" s="106"/>
      <c r="DAF58" s="106"/>
      <c r="DAG58" s="106"/>
      <c r="DAH58" s="106"/>
      <c r="DAI58" s="106"/>
      <c r="DAJ58" s="106"/>
      <c r="DAK58" s="106"/>
      <c r="DAL58" s="106"/>
      <c r="DAM58" s="106"/>
      <c r="DAN58" s="106"/>
      <c r="DAO58" s="106"/>
      <c r="DAP58" s="106"/>
      <c r="DAQ58" s="106"/>
      <c r="DAR58" s="106"/>
      <c r="DAS58" s="106"/>
      <c r="DAT58" s="106"/>
      <c r="DAU58" s="106"/>
      <c r="DAV58" s="106"/>
      <c r="DAW58" s="106"/>
      <c r="DAX58" s="106"/>
      <c r="DAY58" s="106"/>
      <c r="DAZ58" s="106"/>
      <c r="DBA58" s="106"/>
      <c r="DBB58" s="106"/>
      <c r="DBC58" s="106"/>
      <c r="DBD58" s="106"/>
      <c r="DBE58" s="106"/>
      <c r="DBF58" s="106"/>
      <c r="DBG58" s="106"/>
      <c r="DBH58" s="106"/>
      <c r="DBI58" s="106"/>
      <c r="DBJ58" s="106"/>
      <c r="DBK58" s="106"/>
      <c r="DBL58" s="106"/>
      <c r="DBM58" s="106"/>
      <c r="DBN58" s="106"/>
      <c r="DBO58" s="106"/>
      <c r="DBP58" s="106"/>
      <c r="DBQ58" s="106"/>
      <c r="DBR58" s="106"/>
      <c r="DBS58" s="106"/>
      <c r="DBT58" s="106"/>
      <c r="DBU58" s="106"/>
      <c r="DBV58" s="106"/>
      <c r="DBW58" s="106"/>
      <c r="DBX58" s="106"/>
      <c r="DBY58" s="106"/>
      <c r="DBZ58" s="106"/>
      <c r="DCA58" s="106"/>
      <c r="DCB58" s="106"/>
      <c r="DCC58" s="106"/>
      <c r="DCD58" s="106"/>
      <c r="DCE58" s="106"/>
      <c r="DCF58" s="106"/>
      <c r="DCG58" s="106"/>
      <c r="DCH58" s="106"/>
      <c r="DCI58" s="106"/>
      <c r="DCJ58" s="106"/>
      <c r="DCK58" s="106"/>
      <c r="DCL58" s="106"/>
      <c r="DCM58" s="106"/>
      <c r="DCN58" s="106"/>
      <c r="DCO58" s="106"/>
      <c r="DCP58" s="106"/>
      <c r="DCQ58" s="106"/>
      <c r="DCR58" s="106"/>
      <c r="DCS58" s="106"/>
      <c r="DCT58" s="106"/>
      <c r="DCU58" s="106"/>
      <c r="DCV58" s="106"/>
      <c r="DCW58" s="106"/>
      <c r="DCX58" s="106"/>
      <c r="DCY58" s="106"/>
      <c r="DCZ58" s="106"/>
      <c r="DDA58" s="106"/>
      <c r="DDB58" s="106"/>
      <c r="DDC58" s="106"/>
      <c r="DDD58" s="106"/>
      <c r="DDE58" s="106"/>
      <c r="DDF58" s="106"/>
      <c r="DDG58" s="106"/>
      <c r="DDH58" s="106"/>
      <c r="DDI58" s="106"/>
      <c r="DDJ58" s="106"/>
      <c r="DDK58" s="106"/>
      <c r="DDL58" s="106"/>
      <c r="DDM58" s="106"/>
      <c r="DDN58" s="106"/>
      <c r="DDO58" s="106"/>
      <c r="DDP58" s="106"/>
      <c r="DDQ58" s="106"/>
      <c r="DDR58" s="106"/>
      <c r="DDS58" s="106"/>
      <c r="DDT58" s="106"/>
      <c r="DDU58" s="106"/>
      <c r="DDV58" s="106"/>
      <c r="DDW58" s="106"/>
      <c r="DDX58" s="106"/>
      <c r="DDY58" s="106"/>
      <c r="DDZ58" s="106"/>
      <c r="DEA58" s="106"/>
      <c r="DEB58" s="106"/>
      <c r="DEC58" s="106"/>
      <c r="DED58" s="106"/>
      <c r="DEE58" s="106"/>
      <c r="DEF58" s="106"/>
      <c r="DEG58" s="106"/>
      <c r="DEH58" s="106"/>
      <c r="DEI58" s="106"/>
      <c r="DEJ58" s="106"/>
      <c r="DEK58" s="106"/>
      <c r="DEL58" s="106"/>
      <c r="DEM58" s="106"/>
      <c r="DEN58" s="106"/>
      <c r="DEO58" s="106"/>
      <c r="DEP58" s="106"/>
      <c r="DEQ58" s="106"/>
      <c r="DER58" s="106"/>
      <c r="DES58" s="106"/>
      <c r="DET58" s="106"/>
      <c r="DEU58" s="106"/>
      <c r="DEV58" s="106"/>
      <c r="DEW58" s="106"/>
      <c r="DEX58" s="106"/>
      <c r="DEY58" s="106"/>
      <c r="DEZ58" s="106"/>
      <c r="DFA58" s="106"/>
      <c r="DFB58" s="106"/>
      <c r="DFC58" s="106"/>
      <c r="DFD58" s="106"/>
      <c r="DFE58" s="106"/>
      <c r="DFF58" s="106"/>
      <c r="DFG58" s="106"/>
      <c r="DFH58" s="106"/>
      <c r="DFI58" s="106"/>
      <c r="DFJ58" s="106"/>
      <c r="DFK58" s="106"/>
      <c r="DFL58" s="106"/>
      <c r="DFM58" s="106"/>
      <c r="DFN58" s="106"/>
      <c r="DFO58" s="106"/>
      <c r="DFP58" s="106"/>
      <c r="DFQ58" s="106"/>
      <c r="DFR58" s="106"/>
      <c r="DFS58" s="106"/>
      <c r="DFT58" s="106"/>
      <c r="DFU58" s="106"/>
      <c r="DFV58" s="106"/>
      <c r="DFW58" s="106"/>
      <c r="DFX58" s="106"/>
      <c r="DFY58" s="106"/>
      <c r="DFZ58" s="106"/>
      <c r="DGA58" s="106"/>
      <c r="DGB58" s="106"/>
      <c r="DGC58" s="106"/>
      <c r="DGD58" s="106"/>
      <c r="DGE58" s="106"/>
      <c r="DGF58" s="106"/>
      <c r="DGG58" s="106"/>
      <c r="DGH58" s="106"/>
      <c r="DGI58" s="106"/>
      <c r="DGJ58" s="106"/>
      <c r="DGK58" s="106"/>
      <c r="DGL58" s="106"/>
      <c r="DGM58" s="106"/>
      <c r="DGN58" s="106"/>
      <c r="DGO58" s="106"/>
      <c r="DGP58" s="106"/>
      <c r="DGQ58" s="106"/>
      <c r="DGR58" s="106"/>
      <c r="DGS58" s="106"/>
      <c r="DGT58" s="106"/>
      <c r="DGU58" s="106"/>
      <c r="DGV58" s="106"/>
      <c r="DGW58" s="106"/>
      <c r="DGX58" s="106"/>
      <c r="DGY58" s="106"/>
      <c r="DGZ58" s="106"/>
      <c r="DHA58" s="106"/>
      <c r="DHB58" s="106"/>
      <c r="DHC58" s="106"/>
      <c r="DHD58" s="106"/>
      <c r="DHE58" s="106"/>
      <c r="DHF58" s="106"/>
      <c r="DHG58" s="106"/>
      <c r="DHH58" s="106"/>
      <c r="DHI58" s="106"/>
      <c r="DHJ58" s="106"/>
      <c r="DHK58" s="106"/>
      <c r="DHL58" s="106"/>
      <c r="DHM58" s="106"/>
      <c r="DHN58" s="106"/>
      <c r="DHO58" s="106"/>
      <c r="DHP58" s="106"/>
      <c r="DHQ58" s="106"/>
      <c r="DHR58" s="106"/>
      <c r="DHS58" s="106"/>
      <c r="DHT58" s="106"/>
      <c r="DHU58" s="106"/>
      <c r="DHV58" s="106"/>
      <c r="DHW58" s="106"/>
      <c r="DHX58" s="106"/>
      <c r="DHY58" s="106"/>
      <c r="DHZ58" s="106"/>
      <c r="DIA58" s="106"/>
      <c r="DIB58" s="106"/>
      <c r="DIC58" s="106"/>
      <c r="DID58" s="106"/>
      <c r="DIE58" s="106"/>
      <c r="DIF58" s="106"/>
      <c r="DIG58" s="106"/>
      <c r="DIH58" s="106"/>
      <c r="DII58" s="106"/>
      <c r="DIJ58" s="106"/>
      <c r="DIK58" s="106"/>
      <c r="DIL58" s="106"/>
      <c r="DIM58" s="106"/>
      <c r="DIN58" s="106"/>
      <c r="DIO58" s="106"/>
      <c r="DIP58" s="106"/>
      <c r="DIQ58" s="106"/>
      <c r="DIR58" s="106"/>
      <c r="DIS58" s="106"/>
      <c r="DIT58" s="106"/>
      <c r="DIU58" s="106"/>
      <c r="DIV58" s="106"/>
      <c r="DIW58" s="106"/>
      <c r="DIX58" s="106"/>
      <c r="DIY58" s="106"/>
      <c r="DIZ58" s="106"/>
      <c r="DJA58" s="106"/>
      <c r="DJB58" s="106"/>
      <c r="DJC58" s="106"/>
      <c r="DJD58" s="106"/>
      <c r="DJE58" s="106"/>
      <c r="DJF58" s="106"/>
      <c r="DJG58" s="106"/>
      <c r="DJH58" s="106"/>
      <c r="DJI58" s="106"/>
      <c r="DJJ58" s="106"/>
      <c r="DJK58" s="106"/>
      <c r="DJL58" s="106"/>
      <c r="DJM58" s="106"/>
      <c r="DJN58" s="106"/>
      <c r="DJO58" s="106"/>
      <c r="DJP58" s="106"/>
      <c r="DJQ58" s="106"/>
      <c r="DJR58" s="106"/>
      <c r="DJS58" s="106"/>
      <c r="DJT58" s="106"/>
      <c r="DJU58" s="106"/>
      <c r="DJV58" s="106"/>
      <c r="DJW58" s="106"/>
      <c r="DJX58" s="106"/>
      <c r="DJY58" s="106"/>
      <c r="DJZ58" s="106"/>
      <c r="DKA58" s="106"/>
      <c r="DKB58" s="106"/>
      <c r="DKC58" s="106"/>
      <c r="DKD58" s="106"/>
      <c r="DKE58" s="106"/>
      <c r="DKF58" s="106"/>
      <c r="DKG58" s="106"/>
      <c r="DKH58" s="106"/>
      <c r="DKI58" s="106"/>
      <c r="DKJ58" s="106"/>
      <c r="DKK58" s="106"/>
      <c r="DKL58" s="106"/>
      <c r="DKM58" s="106"/>
      <c r="DKN58" s="106"/>
      <c r="DKO58" s="106"/>
      <c r="DKP58" s="106"/>
      <c r="DKQ58" s="106"/>
      <c r="DKR58" s="106"/>
      <c r="DKS58" s="106"/>
      <c r="DKT58" s="106"/>
      <c r="DKU58" s="106"/>
      <c r="DKV58" s="106"/>
      <c r="DKW58" s="106"/>
      <c r="DKX58" s="106"/>
      <c r="DKY58" s="106"/>
      <c r="DKZ58" s="106"/>
      <c r="DLA58" s="106"/>
      <c r="DLB58" s="106"/>
      <c r="DLC58" s="106"/>
      <c r="DLD58" s="106"/>
      <c r="DLE58" s="106"/>
      <c r="DLF58" s="106"/>
      <c r="DLG58" s="106"/>
      <c r="DLH58" s="106"/>
      <c r="DLI58" s="106"/>
      <c r="DLJ58" s="106"/>
      <c r="DLK58" s="106"/>
      <c r="DLL58" s="106"/>
      <c r="DLM58" s="106"/>
      <c r="DLN58" s="106"/>
      <c r="DLO58" s="106"/>
      <c r="DLP58" s="106"/>
      <c r="DLQ58" s="106"/>
      <c r="DLR58" s="106"/>
      <c r="DLS58" s="106"/>
      <c r="DLT58" s="106"/>
      <c r="DLU58" s="106"/>
      <c r="DLV58" s="106"/>
      <c r="DLW58" s="106"/>
      <c r="DLX58" s="106"/>
      <c r="DLY58" s="106"/>
      <c r="DLZ58" s="106"/>
      <c r="DMA58" s="106"/>
      <c r="DMB58" s="106"/>
      <c r="DMC58" s="106"/>
      <c r="DMD58" s="106"/>
      <c r="DME58" s="106"/>
      <c r="DMF58" s="106"/>
      <c r="DMG58" s="106"/>
      <c r="DMH58" s="106"/>
      <c r="DMI58" s="106"/>
      <c r="DMJ58" s="106"/>
      <c r="DMK58" s="106"/>
      <c r="DML58" s="106"/>
      <c r="DMM58" s="106"/>
      <c r="DMN58" s="106"/>
      <c r="DMO58" s="106"/>
      <c r="DMP58" s="106"/>
      <c r="DMQ58" s="106"/>
      <c r="DMR58" s="106"/>
      <c r="DMS58" s="106"/>
      <c r="DMT58" s="106"/>
      <c r="DMU58" s="106"/>
      <c r="DMV58" s="106"/>
      <c r="DMW58" s="106"/>
      <c r="DMX58" s="106"/>
      <c r="DMY58" s="106"/>
      <c r="DMZ58" s="106"/>
      <c r="DNA58" s="106"/>
      <c r="DNB58" s="106"/>
      <c r="DNC58" s="106"/>
      <c r="DND58" s="106"/>
      <c r="DNE58" s="106"/>
      <c r="DNF58" s="106"/>
      <c r="DNG58" s="106"/>
      <c r="DNH58" s="106"/>
      <c r="DNI58" s="106"/>
      <c r="DNJ58" s="106"/>
      <c r="DNK58" s="106"/>
      <c r="DNL58" s="106"/>
      <c r="DNM58" s="106"/>
      <c r="DNN58" s="106"/>
      <c r="DNO58" s="106"/>
      <c r="DNP58" s="106"/>
      <c r="DNQ58" s="106"/>
      <c r="DNR58" s="106"/>
      <c r="DNS58" s="106"/>
      <c r="DNT58" s="106"/>
      <c r="DNU58" s="106"/>
      <c r="DNV58" s="106"/>
      <c r="DNW58" s="106"/>
      <c r="DNX58" s="106"/>
      <c r="DNY58" s="106"/>
      <c r="DNZ58" s="106"/>
      <c r="DOA58" s="106"/>
      <c r="DOB58" s="106"/>
      <c r="DOC58" s="106"/>
      <c r="DOD58" s="106"/>
      <c r="DOE58" s="106"/>
      <c r="DOF58" s="106"/>
      <c r="DOG58" s="106"/>
      <c r="DOH58" s="106"/>
      <c r="DOI58" s="106"/>
      <c r="DOJ58" s="106"/>
      <c r="DOK58" s="106"/>
      <c r="DOL58" s="106"/>
      <c r="DOM58" s="106"/>
      <c r="DON58" s="106"/>
      <c r="DOO58" s="106"/>
      <c r="DOP58" s="106"/>
      <c r="DOQ58" s="106"/>
      <c r="DOR58" s="106"/>
      <c r="DOS58" s="106"/>
      <c r="DOT58" s="106"/>
      <c r="DOU58" s="106"/>
      <c r="DOV58" s="106"/>
      <c r="DOW58" s="106"/>
      <c r="DOX58" s="106"/>
      <c r="DOY58" s="106"/>
      <c r="DOZ58" s="106"/>
      <c r="DPA58" s="106"/>
      <c r="DPB58" s="106"/>
      <c r="DPC58" s="106"/>
      <c r="DPD58" s="106"/>
      <c r="DPE58" s="106"/>
      <c r="DPF58" s="106"/>
      <c r="DPG58" s="106"/>
      <c r="DPH58" s="106"/>
      <c r="DPI58" s="106"/>
      <c r="DPJ58" s="106"/>
      <c r="DPK58" s="106"/>
      <c r="DPL58" s="106"/>
      <c r="DPM58" s="106"/>
      <c r="DPN58" s="106"/>
      <c r="DPO58" s="106"/>
      <c r="DPP58" s="106"/>
      <c r="DPQ58" s="106"/>
      <c r="DPR58" s="106"/>
      <c r="DPS58" s="106"/>
      <c r="DPT58" s="106"/>
      <c r="DPU58" s="106"/>
      <c r="DPV58" s="106"/>
      <c r="DPW58" s="106"/>
      <c r="DPX58" s="106"/>
      <c r="DPY58" s="106"/>
      <c r="DPZ58" s="106"/>
      <c r="DQA58" s="106"/>
      <c r="DQB58" s="106"/>
      <c r="DQC58" s="106"/>
      <c r="DQD58" s="106"/>
      <c r="DQE58" s="106"/>
      <c r="DQF58" s="106"/>
      <c r="DQG58" s="106"/>
      <c r="DQH58" s="106"/>
      <c r="DQI58" s="106"/>
      <c r="DQJ58" s="106"/>
      <c r="DQK58" s="106"/>
      <c r="DQL58" s="106"/>
      <c r="DQM58" s="106"/>
      <c r="DQN58" s="106"/>
      <c r="DQO58" s="106"/>
      <c r="DQP58" s="106"/>
      <c r="DQQ58" s="106"/>
      <c r="DQR58" s="106"/>
      <c r="DQS58" s="106"/>
      <c r="DQT58" s="106"/>
      <c r="DQU58" s="106"/>
      <c r="DQV58" s="106"/>
      <c r="DQW58" s="106"/>
      <c r="DQX58" s="106"/>
      <c r="DQY58" s="106"/>
      <c r="DQZ58" s="106"/>
      <c r="DRA58" s="106"/>
      <c r="DRB58" s="106"/>
      <c r="DRC58" s="106"/>
      <c r="DRD58" s="106"/>
      <c r="DRE58" s="106"/>
      <c r="DRF58" s="106"/>
      <c r="DRG58" s="106"/>
      <c r="DRH58" s="106"/>
      <c r="DRI58" s="106"/>
      <c r="DRJ58" s="106"/>
      <c r="DRK58" s="106"/>
      <c r="DRL58" s="106"/>
      <c r="DRM58" s="106"/>
      <c r="DRN58" s="106"/>
      <c r="DRO58" s="106"/>
      <c r="DRP58" s="106"/>
      <c r="DRQ58" s="106"/>
      <c r="DRR58" s="106"/>
      <c r="DRS58" s="106"/>
      <c r="DRT58" s="106"/>
      <c r="DRU58" s="106"/>
      <c r="DRV58" s="106"/>
      <c r="DRW58" s="106"/>
      <c r="DRX58" s="106"/>
      <c r="DRY58" s="106"/>
      <c r="DRZ58" s="106"/>
      <c r="DSA58" s="106"/>
      <c r="DSB58" s="106"/>
      <c r="DSC58" s="106"/>
      <c r="DSD58" s="106"/>
      <c r="DSE58" s="106"/>
      <c r="DSF58" s="106"/>
      <c r="DSG58" s="106"/>
      <c r="DSH58" s="106"/>
      <c r="DSI58" s="106"/>
      <c r="DSJ58" s="106"/>
      <c r="DSK58" s="106"/>
      <c r="DSL58" s="106"/>
      <c r="DSM58" s="106"/>
      <c r="DSN58" s="106"/>
      <c r="DSO58" s="106"/>
      <c r="DSP58" s="106"/>
      <c r="DSQ58" s="106"/>
      <c r="DSR58" s="106"/>
      <c r="DSS58" s="106"/>
      <c r="DST58" s="106"/>
      <c r="DSU58" s="106"/>
      <c r="DSV58" s="106"/>
      <c r="DSW58" s="106"/>
      <c r="DSX58" s="106"/>
      <c r="DSY58" s="106"/>
      <c r="DSZ58" s="106"/>
      <c r="DTA58" s="106"/>
      <c r="DTB58" s="106"/>
      <c r="DTC58" s="106"/>
      <c r="DTD58" s="106"/>
      <c r="DTE58" s="106"/>
      <c r="DTF58" s="106"/>
      <c r="DTG58" s="106"/>
      <c r="DTH58" s="106"/>
      <c r="DTI58" s="106"/>
      <c r="DTJ58" s="106"/>
      <c r="DTK58" s="106"/>
      <c r="DTL58" s="106"/>
      <c r="DTM58" s="106"/>
      <c r="DTN58" s="106"/>
      <c r="DTO58" s="106"/>
      <c r="DTP58" s="106"/>
      <c r="DTQ58" s="106"/>
      <c r="DTR58" s="106"/>
      <c r="DTS58" s="106"/>
      <c r="DTT58" s="106"/>
      <c r="DTU58" s="106"/>
      <c r="DTV58" s="106"/>
      <c r="DTW58" s="106"/>
      <c r="DTX58" s="106"/>
      <c r="DTY58" s="106"/>
      <c r="DTZ58" s="106"/>
      <c r="DUA58" s="106"/>
      <c r="DUB58" s="106"/>
      <c r="DUC58" s="106"/>
      <c r="DUD58" s="106"/>
      <c r="DUE58" s="106"/>
      <c r="DUF58" s="106"/>
      <c r="DUG58" s="106"/>
      <c r="DUH58" s="106"/>
      <c r="DUI58" s="106"/>
      <c r="DUJ58" s="106"/>
      <c r="DUK58" s="106"/>
      <c r="DUL58" s="106"/>
      <c r="DUM58" s="106"/>
      <c r="DUN58" s="106"/>
      <c r="DUO58" s="106"/>
      <c r="DUP58" s="106"/>
      <c r="DUQ58" s="106"/>
      <c r="DUR58" s="106"/>
      <c r="DUS58" s="106"/>
      <c r="DUT58" s="106"/>
      <c r="DUU58" s="106"/>
      <c r="DUV58" s="106"/>
      <c r="DUW58" s="106"/>
      <c r="DUX58" s="106"/>
      <c r="DUY58" s="106"/>
      <c r="DUZ58" s="106"/>
      <c r="DVA58" s="106"/>
      <c r="DVB58" s="106"/>
      <c r="DVC58" s="106"/>
      <c r="DVD58" s="106"/>
      <c r="DVE58" s="106"/>
      <c r="DVF58" s="106"/>
      <c r="DVG58" s="106"/>
      <c r="DVH58" s="106"/>
      <c r="DVI58" s="106"/>
      <c r="DVJ58" s="106"/>
      <c r="DVK58" s="106"/>
      <c r="DVL58" s="106"/>
      <c r="DVM58" s="106"/>
      <c r="DVN58" s="106"/>
      <c r="DVO58" s="106"/>
      <c r="DVP58" s="106"/>
      <c r="DVQ58" s="106"/>
      <c r="DVR58" s="106"/>
      <c r="DVS58" s="106"/>
      <c r="DVT58" s="106"/>
      <c r="DVU58" s="106"/>
      <c r="DVV58" s="106"/>
      <c r="DVW58" s="106"/>
      <c r="DVX58" s="106"/>
      <c r="DVY58" s="106"/>
      <c r="DVZ58" s="106"/>
      <c r="DWA58" s="106"/>
      <c r="DWB58" s="106"/>
      <c r="DWC58" s="106"/>
      <c r="DWD58" s="106"/>
      <c r="DWE58" s="106"/>
      <c r="DWF58" s="106"/>
      <c r="DWG58" s="106"/>
      <c r="DWH58" s="106"/>
      <c r="DWI58" s="106"/>
      <c r="DWJ58" s="106"/>
      <c r="DWK58" s="106"/>
      <c r="DWL58" s="106"/>
      <c r="DWM58" s="106"/>
      <c r="DWN58" s="106"/>
      <c r="DWO58" s="106"/>
      <c r="DWP58" s="106"/>
      <c r="DWQ58" s="106"/>
      <c r="DWR58" s="106"/>
      <c r="DWS58" s="106"/>
      <c r="DWT58" s="106"/>
      <c r="DWU58" s="106"/>
      <c r="DWV58" s="106"/>
      <c r="DWW58" s="106"/>
      <c r="DWX58" s="106"/>
      <c r="DWY58" s="106"/>
      <c r="DWZ58" s="106"/>
      <c r="DXA58" s="106"/>
      <c r="DXB58" s="106"/>
      <c r="DXC58" s="106"/>
      <c r="DXD58" s="106"/>
      <c r="DXE58" s="106"/>
      <c r="DXF58" s="106"/>
      <c r="DXG58" s="106"/>
      <c r="DXH58" s="106"/>
      <c r="DXI58" s="106"/>
      <c r="DXJ58" s="106"/>
      <c r="DXK58" s="106"/>
      <c r="DXL58" s="106"/>
      <c r="DXM58" s="106"/>
      <c r="DXN58" s="106"/>
      <c r="DXO58" s="106"/>
      <c r="DXP58" s="106"/>
      <c r="DXQ58" s="106"/>
      <c r="DXR58" s="106"/>
      <c r="DXS58" s="106"/>
      <c r="DXT58" s="106"/>
      <c r="DXU58" s="106"/>
      <c r="DXV58" s="106"/>
      <c r="DXW58" s="106"/>
      <c r="DXX58" s="106"/>
      <c r="DXY58" s="106"/>
      <c r="DXZ58" s="106"/>
      <c r="DYA58" s="106"/>
      <c r="DYB58" s="106"/>
      <c r="DYC58" s="106"/>
      <c r="DYD58" s="106"/>
      <c r="DYE58" s="106"/>
      <c r="DYF58" s="106"/>
      <c r="DYG58" s="106"/>
      <c r="DYH58" s="106"/>
      <c r="DYI58" s="106"/>
      <c r="DYJ58" s="106"/>
      <c r="DYK58" s="106"/>
      <c r="DYL58" s="106"/>
      <c r="DYM58" s="106"/>
      <c r="DYN58" s="106"/>
      <c r="DYO58" s="106"/>
      <c r="DYP58" s="106"/>
      <c r="DYQ58" s="106"/>
      <c r="DYR58" s="106"/>
      <c r="DYS58" s="106"/>
      <c r="DYT58" s="106"/>
      <c r="DYU58" s="106"/>
      <c r="DYV58" s="106"/>
      <c r="DYW58" s="106"/>
      <c r="DYX58" s="106"/>
      <c r="DYY58" s="106"/>
      <c r="DYZ58" s="106"/>
      <c r="DZA58" s="106"/>
      <c r="DZB58" s="106"/>
      <c r="DZC58" s="106"/>
      <c r="DZD58" s="106"/>
      <c r="DZE58" s="106"/>
      <c r="DZF58" s="106"/>
      <c r="DZG58" s="106"/>
      <c r="DZH58" s="106"/>
      <c r="DZI58" s="106"/>
      <c r="DZJ58" s="106"/>
      <c r="DZK58" s="106"/>
      <c r="DZL58" s="106"/>
      <c r="DZM58" s="106"/>
      <c r="DZN58" s="106"/>
      <c r="DZO58" s="106"/>
      <c r="DZP58" s="106"/>
      <c r="DZQ58" s="106"/>
      <c r="DZR58" s="106"/>
      <c r="DZS58" s="106"/>
      <c r="DZT58" s="106"/>
      <c r="DZU58" s="106"/>
      <c r="DZV58" s="106"/>
      <c r="DZW58" s="106"/>
      <c r="DZX58" s="106"/>
      <c r="DZY58" s="106"/>
      <c r="DZZ58" s="106"/>
      <c r="EAA58" s="106"/>
      <c r="EAB58" s="106"/>
      <c r="EAC58" s="106"/>
      <c r="EAD58" s="106"/>
      <c r="EAE58" s="106"/>
      <c r="EAF58" s="106"/>
      <c r="EAG58" s="106"/>
      <c r="EAH58" s="106"/>
      <c r="EAI58" s="106"/>
      <c r="EAJ58" s="106"/>
      <c r="EAK58" s="106"/>
      <c r="EAL58" s="106"/>
      <c r="EAM58" s="106"/>
      <c r="EAN58" s="106"/>
      <c r="EAO58" s="106"/>
      <c r="EAP58" s="106"/>
      <c r="EAQ58" s="106"/>
      <c r="EAR58" s="106"/>
      <c r="EAS58" s="106"/>
      <c r="EAT58" s="106"/>
      <c r="EAU58" s="106"/>
      <c r="EAV58" s="106"/>
      <c r="EAW58" s="106"/>
      <c r="EAX58" s="106"/>
      <c r="EAY58" s="106"/>
      <c r="EAZ58" s="106"/>
      <c r="EBA58" s="106"/>
      <c r="EBB58" s="106"/>
      <c r="EBC58" s="106"/>
      <c r="EBD58" s="106"/>
      <c r="EBE58" s="106"/>
      <c r="EBF58" s="106"/>
      <c r="EBG58" s="106"/>
      <c r="EBH58" s="106"/>
      <c r="EBI58" s="106"/>
      <c r="EBJ58" s="106"/>
      <c r="EBK58" s="106"/>
      <c r="EBL58" s="106"/>
      <c r="EBM58" s="106"/>
      <c r="EBN58" s="106"/>
      <c r="EBO58" s="106"/>
      <c r="EBP58" s="106"/>
      <c r="EBQ58" s="106"/>
      <c r="EBR58" s="106"/>
      <c r="EBS58" s="106"/>
      <c r="EBT58" s="106"/>
      <c r="EBU58" s="106"/>
      <c r="EBV58" s="106"/>
      <c r="EBW58" s="106"/>
      <c r="EBX58" s="106"/>
      <c r="EBY58" s="106"/>
      <c r="EBZ58" s="106"/>
      <c r="ECA58" s="106"/>
      <c r="ECB58" s="106"/>
      <c r="ECC58" s="106"/>
      <c r="ECD58" s="106"/>
      <c r="ECE58" s="106"/>
      <c r="ECF58" s="106"/>
      <c r="ECG58" s="106"/>
      <c r="ECH58" s="106"/>
      <c r="ECI58" s="106"/>
      <c r="ECJ58" s="106"/>
      <c r="ECK58" s="106"/>
      <c r="ECL58" s="106"/>
      <c r="ECM58" s="106"/>
      <c r="ECN58" s="106"/>
      <c r="ECO58" s="106"/>
      <c r="ECP58" s="106"/>
      <c r="ECQ58" s="106"/>
      <c r="ECR58" s="106"/>
      <c r="ECS58" s="106"/>
      <c r="ECT58" s="106"/>
      <c r="ECU58" s="106"/>
      <c r="ECV58" s="106"/>
      <c r="ECW58" s="106"/>
      <c r="ECX58" s="106"/>
      <c r="ECY58" s="106"/>
      <c r="ECZ58" s="106"/>
      <c r="EDA58" s="106"/>
      <c r="EDB58" s="106"/>
      <c r="EDC58" s="106"/>
      <c r="EDD58" s="106"/>
      <c r="EDE58" s="106"/>
      <c r="EDF58" s="106"/>
      <c r="EDG58" s="106"/>
      <c r="EDH58" s="106"/>
      <c r="EDI58" s="106"/>
      <c r="EDJ58" s="106"/>
      <c r="EDK58" s="106"/>
      <c r="EDL58" s="106"/>
      <c r="EDM58" s="106"/>
      <c r="EDN58" s="106"/>
      <c r="EDO58" s="106"/>
      <c r="EDP58" s="106"/>
      <c r="EDQ58" s="106"/>
      <c r="EDR58" s="106"/>
      <c r="EDS58" s="106"/>
      <c r="EDT58" s="106"/>
      <c r="EDU58" s="106"/>
      <c r="EDV58" s="106"/>
      <c r="EDW58" s="106"/>
      <c r="EDX58" s="106"/>
      <c r="EDY58" s="106"/>
      <c r="EDZ58" s="106"/>
      <c r="EEA58" s="106"/>
      <c r="EEB58" s="106"/>
      <c r="EEC58" s="106"/>
      <c r="EED58" s="106"/>
      <c r="EEE58" s="106"/>
      <c r="EEF58" s="106"/>
      <c r="EEG58" s="106"/>
      <c r="EEH58" s="106"/>
      <c r="EEI58" s="106"/>
      <c r="EEJ58" s="106"/>
      <c r="EEK58" s="106"/>
      <c r="EEL58" s="106"/>
      <c r="EEM58" s="106"/>
      <c r="EEN58" s="106"/>
      <c r="EEO58" s="106"/>
      <c r="EEP58" s="106"/>
      <c r="EEQ58" s="106"/>
      <c r="EER58" s="106"/>
      <c r="EES58" s="106"/>
      <c r="EET58" s="106"/>
      <c r="EEU58" s="106"/>
      <c r="EEV58" s="106"/>
      <c r="EEW58" s="106"/>
      <c r="EEX58" s="106"/>
      <c r="EEY58" s="106"/>
      <c r="EEZ58" s="106"/>
      <c r="EFA58" s="106"/>
      <c r="EFB58" s="106"/>
      <c r="EFC58" s="106"/>
      <c r="EFD58" s="106"/>
      <c r="EFE58" s="106"/>
      <c r="EFF58" s="106"/>
      <c r="EFG58" s="106"/>
      <c r="EFH58" s="106"/>
      <c r="EFI58" s="106"/>
      <c r="EFJ58" s="106"/>
      <c r="EFK58" s="106"/>
      <c r="EFL58" s="106"/>
      <c r="EFM58" s="106"/>
      <c r="EFN58" s="106"/>
      <c r="EFO58" s="106"/>
      <c r="EFP58" s="106"/>
      <c r="EFQ58" s="106"/>
      <c r="EFR58" s="106"/>
      <c r="EFS58" s="106"/>
      <c r="EFT58" s="106"/>
      <c r="EFU58" s="106"/>
      <c r="EFV58" s="106"/>
      <c r="EFW58" s="106"/>
      <c r="EFX58" s="106"/>
      <c r="EFY58" s="106"/>
      <c r="EFZ58" s="106"/>
      <c r="EGA58" s="106"/>
      <c r="EGB58" s="106"/>
      <c r="EGC58" s="106"/>
      <c r="EGD58" s="106"/>
      <c r="EGE58" s="106"/>
      <c r="EGF58" s="106"/>
      <c r="EGG58" s="106"/>
      <c r="EGH58" s="106"/>
      <c r="EGI58" s="106"/>
      <c r="EGJ58" s="106"/>
      <c r="EGK58" s="106"/>
      <c r="EGL58" s="106"/>
      <c r="EGM58" s="106"/>
      <c r="EGN58" s="106"/>
      <c r="EGO58" s="106"/>
      <c r="EGP58" s="106"/>
      <c r="EGQ58" s="106"/>
      <c r="EGR58" s="106"/>
      <c r="EGS58" s="106"/>
      <c r="EGT58" s="106"/>
      <c r="EGU58" s="106"/>
      <c r="EGV58" s="106"/>
      <c r="EGW58" s="106"/>
      <c r="EGX58" s="106"/>
      <c r="EGY58" s="106"/>
      <c r="EGZ58" s="106"/>
      <c r="EHA58" s="106"/>
      <c r="EHB58" s="106"/>
      <c r="EHC58" s="106"/>
      <c r="EHD58" s="106"/>
      <c r="EHE58" s="106"/>
      <c r="EHF58" s="106"/>
      <c r="EHG58" s="106"/>
      <c r="EHH58" s="106"/>
      <c r="EHI58" s="106"/>
      <c r="EHJ58" s="106"/>
      <c r="EHK58" s="106"/>
      <c r="EHL58" s="106"/>
      <c r="EHM58" s="106"/>
      <c r="EHN58" s="106"/>
      <c r="EHO58" s="106"/>
      <c r="EHP58" s="106"/>
      <c r="EHQ58" s="106"/>
      <c r="EHR58" s="106"/>
      <c r="EHS58" s="106"/>
      <c r="EHT58" s="106"/>
      <c r="EHU58" s="106"/>
      <c r="EHV58" s="106"/>
      <c r="EHW58" s="106"/>
      <c r="EHX58" s="106"/>
      <c r="EHY58" s="106"/>
      <c r="EHZ58" s="106"/>
      <c r="EIA58" s="106"/>
      <c r="EIB58" s="106"/>
      <c r="EIC58" s="106"/>
      <c r="EID58" s="106"/>
      <c r="EIE58" s="106"/>
      <c r="EIF58" s="106"/>
      <c r="EIG58" s="106"/>
      <c r="EIH58" s="106"/>
      <c r="EII58" s="106"/>
      <c r="EIJ58" s="106"/>
      <c r="EIK58" s="106"/>
      <c r="EIL58" s="106"/>
      <c r="EIM58" s="106"/>
      <c r="EIN58" s="106"/>
      <c r="EIO58" s="106"/>
      <c r="EIP58" s="106"/>
      <c r="EIQ58" s="106"/>
      <c r="EIR58" s="106"/>
      <c r="EIS58" s="106"/>
      <c r="EIT58" s="106"/>
      <c r="EIU58" s="106"/>
      <c r="EIV58" s="106"/>
      <c r="EIW58" s="106"/>
      <c r="EIX58" s="106"/>
      <c r="EIY58" s="106"/>
      <c r="EIZ58" s="106"/>
      <c r="EJA58" s="106"/>
      <c r="EJB58" s="106"/>
      <c r="EJC58" s="106"/>
      <c r="EJD58" s="106"/>
      <c r="EJE58" s="106"/>
      <c r="EJF58" s="106"/>
      <c r="EJG58" s="106"/>
      <c r="EJH58" s="106"/>
      <c r="EJI58" s="106"/>
      <c r="EJJ58" s="106"/>
      <c r="EJK58" s="106"/>
      <c r="EJL58" s="106"/>
      <c r="EJM58" s="106"/>
      <c r="EJN58" s="106"/>
      <c r="EJO58" s="106"/>
      <c r="EJP58" s="106"/>
      <c r="EJQ58" s="106"/>
      <c r="EJR58" s="106"/>
      <c r="EJS58" s="106"/>
      <c r="EJT58" s="106"/>
      <c r="EJU58" s="106"/>
      <c r="EJV58" s="106"/>
      <c r="EJW58" s="106"/>
      <c r="EJX58" s="106"/>
      <c r="EJY58" s="106"/>
      <c r="EJZ58" s="106"/>
      <c r="EKA58" s="106"/>
      <c r="EKB58" s="106"/>
      <c r="EKC58" s="106"/>
      <c r="EKD58" s="106"/>
      <c r="EKE58" s="106"/>
      <c r="EKF58" s="106"/>
      <c r="EKG58" s="106"/>
      <c r="EKH58" s="106"/>
      <c r="EKI58" s="106"/>
      <c r="EKJ58" s="106"/>
      <c r="EKK58" s="106"/>
      <c r="EKL58" s="106"/>
      <c r="EKM58" s="106"/>
      <c r="EKN58" s="106"/>
      <c r="EKO58" s="106"/>
      <c r="EKP58" s="106"/>
      <c r="EKQ58" s="106"/>
      <c r="EKR58" s="106"/>
      <c r="EKS58" s="106"/>
      <c r="EKT58" s="106"/>
      <c r="EKU58" s="106"/>
      <c r="EKV58" s="106"/>
      <c r="EKW58" s="106"/>
      <c r="EKX58" s="106"/>
      <c r="EKY58" s="106"/>
      <c r="EKZ58" s="106"/>
      <c r="ELA58" s="106"/>
      <c r="ELB58" s="106"/>
      <c r="ELC58" s="106"/>
      <c r="ELD58" s="106"/>
      <c r="ELE58" s="106"/>
      <c r="ELF58" s="106"/>
      <c r="ELG58" s="106"/>
      <c r="ELH58" s="106"/>
      <c r="ELI58" s="106"/>
      <c r="ELJ58" s="106"/>
      <c r="ELK58" s="106"/>
      <c r="ELL58" s="106"/>
      <c r="ELM58" s="106"/>
      <c r="ELN58" s="106"/>
      <c r="ELO58" s="106"/>
      <c r="ELP58" s="106"/>
      <c r="ELQ58" s="106"/>
      <c r="ELR58" s="106"/>
      <c r="ELS58" s="106"/>
      <c r="ELT58" s="106"/>
      <c r="ELU58" s="106"/>
      <c r="ELV58" s="106"/>
      <c r="ELW58" s="106"/>
      <c r="ELX58" s="106"/>
      <c r="ELY58" s="106"/>
      <c r="ELZ58" s="106"/>
      <c r="EMA58" s="106"/>
      <c r="EMB58" s="106"/>
      <c r="EMC58" s="106"/>
      <c r="EMD58" s="106"/>
      <c r="EME58" s="106"/>
      <c r="EMF58" s="106"/>
      <c r="EMG58" s="106"/>
      <c r="EMH58" s="106"/>
      <c r="EMI58" s="106"/>
      <c r="EMJ58" s="106"/>
      <c r="EMK58" s="106"/>
      <c r="EML58" s="106"/>
      <c r="EMM58" s="106"/>
      <c r="EMN58" s="106"/>
      <c r="EMO58" s="106"/>
      <c r="EMP58" s="106"/>
      <c r="EMQ58" s="106"/>
      <c r="EMR58" s="106"/>
      <c r="EMS58" s="106"/>
      <c r="EMT58" s="106"/>
      <c r="EMU58" s="106"/>
      <c r="EMV58" s="106"/>
      <c r="EMW58" s="106"/>
      <c r="EMX58" s="106"/>
      <c r="EMY58" s="106"/>
      <c r="EMZ58" s="106"/>
    </row>
    <row r="59" spans="1:3744" x14ac:dyDescent="0.6">
      <c r="A59" s="106"/>
      <c r="B59" s="102" t="s">
        <v>11318</v>
      </c>
      <c r="C59" t="s">
        <v>943</v>
      </c>
      <c r="D59" t="s">
        <v>1045</v>
      </c>
      <c r="E59" t="s">
        <v>1132</v>
      </c>
      <c r="F59" t="s">
        <v>1218</v>
      </c>
      <c r="G59" t="s">
        <v>1216</v>
      </c>
      <c r="H59" t="s">
        <v>938</v>
      </c>
      <c r="I59" t="s">
        <v>1430</v>
      </c>
      <c r="J59" t="s">
        <v>1489</v>
      </c>
      <c r="K59" t="s">
        <v>1547</v>
      </c>
      <c r="L59" t="s">
        <v>1294</v>
      </c>
      <c r="M59" t="s">
        <v>1658</v>
      </c>
      <c r="N59" t="s">
        <v>294</v>
      </c>
      <c r="O59" t="s">
        <v>1752</v>
      </c>
      <c r="P59" t="s">
        <v>1796</v>
      </c>
      <c r="Q59" t="s">
        <v>1837</v>
      </c>
    </row>
    <row r="60" spans="1:3744" x14ac:dyDescent="0.6">
      <c r="A60" s="106"/>
      <c r="B60" s="102" t="s">
        <v>11319</v>
      </c>
      <c r="C60" t="s">
        <v>943</v>
      </c>
      <c r="D60" t="s">
        <v>1045</v>
      </c>
      <c r="E60" t="s">
        <v>1132</v>
      </c>
      <c r="F60" t="s">
        <v>1218</v>
      </c>
      <c r="G60" t="s">
        <v>1216</v>
      </c>
      <c r="H60" t="s">
        <v>938</v>
      </c>
      <c r="I60" t="s">
        <v>1430</v>
      </c>
      <c r="J60" t="s">
        <v>1489</v>
      </c>
      <c r="K60" t="s">
        <v>1547</v>
      </c>
      <c r="L60" t="s">
        <v>1294</v>
      </c>
      <c r="M60" t="s">
        <v>1658</v>
      </c>
      <c r="N60" t="s">
        <v>294</v>
      </c>
      <c r="O60" t="s">
        <v>1752</v>
      </c>
      <c r="P60" t="s">
        <v>1796</v>
      </c>
      <c r="Q60" t="s">
        <v>1837</v>
      </c>
    </row>
    <row r="61" spans="1:3744" x14ac:dyDescent="0.6">
      <c r="A61" s="106"/>
      <c r="B61" s="102" t="s">
        <v>11320</v>
      </c>
      <c r="C61" t="s">
        <v>943</v>
      </c>
      <c r="D61" t="s">
        <v>1045</v>
      </c>
      <c r="E61" t="s">
        <v>1132</v>
      </c>
      <c r="F61" t="s">
        <v>1218</v>
      </c>
      <c r="G61" t="s">
        <v>1216</v>
      </c>
      <c r="H61" t="s">
        <v>938</v>
      </c>
      <c r="I61" t="s">
        <v>1430</v>
      </c>
      <c r="J61" t="s">
        <v>1489</v>
      </c>
      <c r="K61" t="s">
        <v>1547</v>
      </c>
      <c r="L61" t="s">
        <v>1294</v>
      </c>
      <c r="M61" t="s">
        <v>1658</v>
      </c>
      <c r="N61" t="s">
        <v>294</v>
      </c>
      <c r="O61" t="s">
        <v>1752</v>
      </c>
      <c r="P61" t="s">
        <v>1796</v>
      </c>
      <c r="Q61" t="s">
        <v>1837</v>
      </c>
    </row>
    <row r="62" spans="1:3744" x14ac:dyDescent="0.6">
      <c r="A62" s="106"/>
      <c r="B62" s="102" t="s">
        <v>11321</v>
      </c>
      <c r="C62" t="s">
        <v>943</v>
      </c>
      <c r="D62" t="s">
        <v>1045</v>
      </c>
      <c r="E62" t="s">
        <v>1132</v>
      </c>
      <c r="F62" t="s">
        <v>1218</v>
      </c>
      <c r="G62" t="s">
        <v>1216</v>
      </c>
      <c r="H62" t="s">
        <v>938</v>
      </c>
      <c r="I62" t="s">
        <v>1430</v>
      </c>
      <c r="J62" t="s">
        <v>1489</v>
      </c>
      <c r="K62" t="s">
        <v>1547</v>
      </c>
      <c r="L62" t="s">
        <v>1294</v>
      </c>
      <c r="M62" t="s">
        <v>1658</v>
      </c>
      <c r="N62" t="s">
        <v>294</v>
      </c>
      <c r="O62" t="s">
        <v>1752</v>
      </c>
      <c r="P62" t="s">
        <v>1796</v>
      </c>
      <c r="Q62" t="s">
        <v>1837</v>
      </c>
    </row>
    <row r="63" spans="1:3744" x14ac:dyDescent="0.6">
      <c r="A63" s="106"/>
      <c r="B63" s="102" t="s">
        <v>11322</v>
      </c>
      <c r="C63" t="s">
        <v>943</v>
      </c>
      <c r="D63" t="s">
        <v>1045</v>
      </c>
      <c r="E63" t="s">
        <v>1132</v>
      </c>
      <c r="F63" t="s">
        <v>1218</v>
      </c>
      <c r="G63" t="s">
        <v>1216</v>
      </c>
      <c r="H63" t="s">
        <v>938</v>
      </c>
      <c r="I63" t="s">
        <v>1430</v>
      </c>
      <c r="J63" t="s">
        <v>1489</v>
      </c>
      <c r="K63" t="s">
        <v>1547</v>
      </c>
      <c r="L63" t="s">
        <v>1294</v>
      </c>
      <c r="M63" t="s">
        <v>1658</v>
      </c>
      <c r="N63" t="s">
        <v>294</v>
      </c>
      <c r="O63" t="s">
        <v>1752</v>
      </c>
      <c r="P63" t="s">
        <v>1796</v>
      </c>
      <c r="Q63" t="s">
        <v>1837</v>
      </c>
    </row>
    <row r="64" spans="1:3744" x14ac:dyDescent="0.6">
      <c r="A64" s="106"/>
      <c r="B64" s="102" t="s">
        <v>11323</v>
      </c>
      <c r="C64" t="s">
        <v>943</v>
      </c>
      <c r="D64" t="s">
        <v>1045</v>
      </c>
      <c r="E64" t="s">
        <v>1132</v>
      </c>
      <c r="F64" t="s">
        <v>1218</v>
      </c>
      <c r="G64" t="s">
        <v>1216</v>
      </c>
      <c r="H64" t="s">
        <v>938</v>
      </c>
      <c r="I64" t="s">
        <v>1430</v>
      </c>
      <c r="J64" t="s">
        <v>1489</v>
      </c>
      <c r="K64" t="s">
        <v>1547</v>
      </c>
      <c r="L64" t="s">
        <v>1294</v>
      </c>
      <c r="M64" t="s">
        <v>1658</v>
      </c>
      <c r="N64" t="s">
        <v>294</v>
      </c>
      <c r="O64" t="s">
        <v>1752</v>
      </c>
      <c r="P64" t="s">
        <v>1796</v>
      </c>
      <c r="Q64" t="s">
        <v>1837</v>
      </c>
    </row>
    <row r="65" spans="1:3744" x14ac:dyDescent="0.6">
      <c r="A65" s="106"/>
      <c r="B65" s="102" t="s">
        <v>11324</v>
      </c>
      <c r="C65" t="s">
        <v>1000</v>
      </c>
      <c r="D65" t="s">
        <v>590</v>
      </c>
      <c r="E65" t="s">
        <v>1108</v>
      </c>
      <c r="F65" t="s">
        <v>266</v>
      </c>
      <c r="G65" t="s">
        <v>1345</v>
      </c>
      <c r="H65" t="s">
        <v>545</v>
      </c>
      <c r="I65" t="s">
        <v>1473</v>
      </c>
    </row>
    <row r="66" spans="1:3744" x14ac:dyDescent="0.6">
      <c r="A66" s="130" t="s">
        <v>556</v>
      </c>
      <c r="B66" s="130"/>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6"/>
      <c r="BG66" s="106"/>
      <c r="BH66" s="106"/>
      <c r="BI66" s="106"/>
      <c r="BJ66" s="106"/>
      <c r="BK66" s="106"/>
      <c r="BL66" s="106"/>
      <c r="BM66" s="106"/>
      <c r="BN66" s="106"/>
      <c r="BO66" s="106"/>
      <c r="BP66" s="106"/>
      <c r="BQ66" s="106"/>
      <c r="BR66" s="106"/>
      <c r="BS66" s="106"/>
      <c r="BT66" s="106"/>
      <c r="BU66" s="106"/>
      <c r="BV66" s="106"/>
      <c r="BW66" s="106"/>
      <c r="BX66" s="106"/>
      <c r="BY66" s="106"/>
      <c r="BZ66" s="106"/>
      <c r="CA66" s="106"/>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106"/>
      <c r="EU66" s="106"/>
      <c r="EV66" s="106"/>
      <c r="EW66" s="106"/>
      <c r="EX66" s="106"/>
      <c r="EY66" s="106"/>
      <c r="EZ66" s="106"/>
      <c r="FA66" s="106"/>
      <c r="FB66" s="106"/>
      <c r="FC66" s="106"/>
      <c r="FD66" s="106"/>
      <c r="FE66" s="106"/>
      <c r="FF66" s="106"/>
      <c r="FG66" s="106"/>
      <c r="FH66" s="106"/>
      <c r="FI66" s="106"/>
      <c r="FJ66" s="106"/>
      <c r="FK66" s="106"/>
      <c r="FL66" s="106"/>
      <c r="FM66" s="106"/>
      <c r="FN66" s="106"/>
      <c r="FO66" s="106"/>
      <c r="FP66" s="106"/>
      <c r="FQ66" s="106"/>
      <c r="FR66" s="106"/>
      <c r="FS66" s="106"/>
      <c r="FT66" s="106"/>
      <c r="FU66" s="106"/>
      <c r="FV66" s="106"/>
      <c r="FW66" s="106"/>
      <c r="FX66" s="106"/>
      <c r="FY66" s="106"/>
      <c r="FZ66" s="106"/>
      <c r="GA66" s="106"/>
      <c r="GB66" s="106"/>
      <c r="GC66" s="106"/>
      <c r="GD66" s="106"/>
      <c r="GE66" s="106"/>
      <c r="GF66" s="106"/>
      <c r="GG66" s="106"/>
      <c r="GH66" s="106"/>
      <c r="GI66" s="106"/>
      <c r="GJ66" s="106"/>
      <c r="GK66" s="106"/>
      <c r="GL66" s="106"/>
      <c r="GM66" s="106"/>
      <c r="GN66" s="106"/>
      <c r="GO66" s="106"/>
      <c r="GP66" s="106"/>
      <c r="GQ66" s="106"/>
      <c r="GR66" s="106"/>
      <c r="GS66" s="106"/>
      <c r="GT66" s="106"/>
      <c r="GU66" s="106"/>
      <c r="GV66" s="106"/>
      <c r="GW66" s="106"/>
      <c r="GX66" s="106"/>
      <c r="GY66" s="106"/>
      <c r="GZ66" s="106"/>
      <c r="HA66" s="106"/>
      <c r="HB66" s="106"/>
      <c r="HC66" s="106"/>
      <c r="HD66" s="106"/>
      <c r="HE66" s="106"/>
      <c r="HF66" s="106"/>
      <c r="HG66" s="106"/>
      <c r="HH66" s="106"/>
      <c r="HI66" s="106"/>
      <c r="HJ66" s="106"/>
      <c r="HK66" s="106"/>
      <c r="HL66" s="106"/>
      <c r="HM66" s="106"/>
      <c r="HN66" s="106"/>
      <c r="HO66" s="106"/>
      <c r="HP66" s="106"/>
      <c r="HQ66" s="106"/>
      <c r="HR66" s="106"/>
      <c r="HS66" s="106"/>
      <c r="HT66" s="106"/>
      <c r="HU66" s="106"/>
      <c r="HV66" s="106"/>
      <c r="HW66" s="106"/>
      <c r="HX66" s="106"/>
      <c r="HY66" s="106"/>
      <c r="HZ66" s="106"/>
      <c r="IA66" s="106"/>
      <c r="IB66" s="106"/>
      <c r="IC66" s="106"/>
      <c r="ID66" s="106"/>
      <c r="IE66" s="106"/>
      <c r="IF66" s="106"/>
      <c r="IG66" s="106"/>
      <c r="IH66" s="106"/>
      <c r="II66" s="106"/>
      <c r="IJ66" s="106"/>
      <c r="IK66" s="106"/>
      <c r="IL66" s="106"/>
      <c r="IM66" s="106"/>
      <c r="IN66" s="106"/>
      <c r="IO66" s="106"/>
      <c r="IP66" s="106"/>
      <c r="IQ66" s="106"/>
      <c r="IR66" s="106"/>
      <c r="IS66" s="106"/>
      <c r="IT66" s="106"/>
      <c r="IU66" s="106"/>
      <c r="IV66" s="106"/>
      <c r="IW66" s="106"/>
      <c r="IX66" s="106"/>
      <c r="IY66" s="106"/>
      <c r="IZ66" s="106"/>
      <c r="JA66" s="106"/>
      <c r="JB66" s="106"/>
      <c r="JC66" s="106"/>
      <c r="JD66" s="106"/>
      <c r="JE66" s="106"/>
      <c r="JF66" s="106"/>
      <c r="JG66" s="106"/>
      <c r="JH66" s="106"/>
      <c r="JI66" s="106"/>
      <c r="JJ66" s="106"/>
      <c r="JK66" s="106"/>
      <c r="JL66" s="106"/>
      <c r="JM66" s="106"/>
      <c r="JN66" s="106"/>
      <c r="JO66" s="106"/>
      <c r="JP66" s="106"/>
      <c r="JQ66" s="106"/>
      <c r="JR66" s="106"/>
      <c r="JS66" s="106"/>
      <c r="JT66" s="106"/>
      <c r="JU66" s="106"/>
      <c r="JV66" s="106"/>
      <c r="JW66" s="106"/>
      <c r="JX66" s="106"/>
      <c r="JY66" s="106"/>
      <c r="JZ66" s="106"/>
      <c r="KA66" s="106"/>
      <c r="KB66" s="106"/>
      <c r="KC66" s="106"/>
      <c r="KD66" s="106"/>
      <c r="KE66" s="106"/>
      <c r="KF66" s="106"/>
      <c r="KG66" s="106"/>
      <c r="KH66" s="106"/>
      <c r="KI66" s="106"/>
      <c r="KJ66" s="106"/>
      <c r="KK66" s="106"/>
      <c r="KL66" s="106"/>
      <c r="KM66" s="106"/>
      <c r="KN66" s="106"/>
      <c r="KO66" s="106"/>
      <c r="KP66" s="106"/>
      <c r="KQ66" s="106"/>
      <c r="KR66" s="106"/>
      <c r="KS66" s="106"/>
      <c r="KT66" s="106"/>
      <c r="KU66" s="106"/>
      <c r="KV66" s="106"/>
      <c r="KW66" s="106"/>
      <c r="KX66" s="106"/>
      <c r="KY66" s="106"/>
      <c r="KZ66" s="106"/>
      <c r="LA66" s="106"/>
      <c r="LB66" s="106"/>
      <c r="LC66" s="106"/>
      <c r="LD66" s="106"/>
      <c r="LE66" s="106"/>
      <c r="LF66" s="106"/>
      <c r="LG66" s="106"/>
      <c r="LH66" s="106"/>
      <c r="LI66" s="106"/>
      <c r="LJ66" s="106"/>
      <c r="LK66" s="106"/>
      <c r="LL66" s="106"/>
      <c r="LM66" s="106"/>
      <c r="LN66" s="106"/>
      <c r="LO66" s="106"/>
      <c r="LP66" s="106"/>
      <c r="LQ66" s="106"/>
      <c r="LR66" s="106"/>
      <c r="LS66" s="106"/>
      <c r="LT66" s="106"/>
      <c r="LU66" s="106"/>
      <c r="LV66" s="106"/>
      <c r="LW66" s="106"/>
      <c r="LX66" s="106"/>
      <c r="LY66" s="106"/>
      <c r="LZ66" s="106"/>
      <c r="MA66" s="106"/>
      <c r="MB66" s="106"/>
      <c r="MC66" s="106"/>
      <c r="MD66" s="106"/>
      <c r="ME66" s="106"/>
      <c r="MF66" s="106"/>
      <c r="MG66" s="106"/>
      <c r="MH66" s="106"/>
      <c r="MI66" s="106"/>
      <c r="MJ66" s="106"/>
      <c r="MK66" s="106"/>
      <c r="ML66" s="106"/>
      <c r="MM66" s="106"/>
      <c r="MN66" s="106"/>
      <c r="MO66" s="106"/>
      <c r="MP66" s="106"/>
      <c r="MQ66" s="106"/>
      <c r="MR66" s="106"/>
      <c r="MS66" s="106"/>
      <c r="MT66" s="106"/>
      <c r="MU66" s="106"/>
      <c r="MV66" s="106"/>
      <c r="MW66" s="106"/>
      <c r="MX66" s="106"/>
      <c r="MY66" s="106"/>
      <c r="MZ66" s="106"/>
      <c r="NA66" s="106"/>
      <c r="NB66" s="106"/>
      <c r="NC66" s="106"/>
      <c r="ND66" s="106"/>
      <c r="NE66" s="106"/>
      <c r="NF66" s="106"/>
      <c r="NG66" s="106"/>
      <c r="NH66" s="106"/>
      <c r="NI66" s="106"/>
      <c r="NJ66" s="106"/>
      <c r="NK66" s="106"/>
      <c r="NL66" s="106"/>
      <c r="NM66" s="106"/>
      <c r="NN66" s="106"/>
      <c r="NO66" s="106"/>
      <c r="NP66" s="106"/>
      <c r="NQ66" s="106"/>
      <c r="NR66" s="106"/>
      <c r="NS66" s="106"/>
      <c r="NT66" s="106"/>
      <c r="NU66" s="106"/>
      <c r="NV66" s="106"/>
      <c r="NW66" s="106"/>
      <c r="NX66" s="106"/>
      <c r="NY66" s="106"/>
      <c r="NZ66" s="106"/>
      <c r="OA66" s="106"/>
      <c r="OB66" s="106"/>
      <c r="OC66" s="106"/>
      <c r="OD66" s="106"/>
      <c r="OE66" s="106"/>
      <c r="OF66" s="106"/>
      <c r="OG66" s="106"/>
      <c r="OH66" s="106"/>
      <c r="OI66" s="106"/>
      <c r="OJ66" s="106"/>
      <c r="OK66" s="106"/>
      <c r="OL66" s="106"/>
      <c r="OM66" s="106"/>
      <c r="ON66" s="106"/>
      <c r="OO66" s="106"/>
      <c r="OP66" s="106"/>
      <c r="OQ66" s="106"/>
      <c r="OR66" s="106"/>
      <c r="OS66" s="106"/>
      <c r="OT66" s="106"/>
      <c r="OU66" s="106"/>
      <c r="OV66" s="106"/>
      <c r="OW66" s="106"/>
      <c r="OX66" s="106"/>
      <c r="OY66" s="106"/>
      <c r="OZ66" s="106"/>
      <c r="PA66" s="106"/>
      <c r="PB66" s="106"/>
      <c r="PC66" s="106"/>
      <c r="PD66" s="106"/>
      <c r="PE66" s="106"/>
      <c r="PF66" s="106"/>
      <c r="PG66" s="106"/>
      <c r="PH66" s="106"/>
      <c r="PI66" s="106"/>
      <c r="PJ66" s="106"/>
      <c r="PK66" s="106"/>
      <c r="PL66" s="106"/>
      <c r="PM66" s="106"/>
      <c r="PN66" s="106"/>
      <c r="PO66" s="106"/>
      <c r="PP66" s="106"/>
      <c r="PQ66" s="106"/>
      <c r="PR66" s="106"/>
      <c r="PS66" s="106"/>
      <c r="PT66" s="106"/>
      <c r="PU66" s="106"/>
      <c r="PV66" s="106"/>
      <c r="PW66" s="106"/>
      <c r="PX66" s="106"/>
      <c r="PY66" s="106"/>
      <c r="PZ66" s="106"/>
      <c r="QA66" s="106"/>
      <c r="QB66" s="106"/>
      <c r="QC66" s="106"/>
      <c r="QD66" s="106"/>
      <c r="QE66" s="106"/>
      <c r="QF66" s="106"/>
      <c r="QG66" s="106"/>
      <c r="QH66" s="106"/>
      <c r="QI66" s="106"/>
      <c r="QJ66" s="106"/>
      <c r="QK66" s="106"/>
      <c r="QL66" s="106"/>
      <c r="QM66" s="106"/>
      <c r="QN66" s="106"/>
      <c r="QO66" s="106"/>
      <c r="QP66" s="106"/>
      <c r="QQ66" s="106"/>
      <c r="QR66" s="106"/>
      <c r="QS66" s="106"/>
      <c r="QT66" s="106"/>
      <c r="QU66" s="106"/>
      <c r="QV66" s="106"/>
      <c r="QW66" s="106"/>
      <c r="QX66" s="106"/>
      <c r="QY66" s="106"/>
      <c r="QZ66" s="106"/>
      <c r="RA66" s="106"/>
      <c r="RB66" s="106"/>
      <c r="RC66" s="106"/>
      <c r="RD66" s="106"/>
      <c r="RE66" s="106"/>
      <c r="RF66" s="106"/>
      <c r="RG66" s="106"/>
      <c r="RH66" s="106"/>
      <c r="RI66" s="106"/>
      <c r="RJ66" s="106"/>
      <c r="RK66" s="106"/>
      <c r="RL66" s="106"/>
      <c r="RM66" s="106"/>
      <c r="RN66" s="106"/>
      <c r="RO66" s="106"/>
      <c r="RP66" s="106"/>
      <c r="RQ66" s="106"/>
      <c r="RR66" s="106"/>
      <c r="RS66" s="106"/>
      <c r="RT66" s="106"/>
      <c r="RU66" s="106"/>
      <c r="RV66" s="106"/>
      <c r="RW66" s="106"/>
      <c r="RX66" s="106"/>
      <c r="RY66" s="106"/>
      <c r="RZ66" s="106"/>
      <c r="SA66" s="106"/>
      <c r="SB66" s="106"/>
      <c r="SC66" s="106"/>
      <c r="SD66" s="106"/>
      <c r="SE66" s="106"/>
      <c r="SF66" s="106"/>
      <c r="SG66" s="106"/>
      <c r="SH66" s="106"/>
      <c r="SI66" s="106"/>
      <c r="SJ66" s="106"/>
      <c r="SK66" s="106"/>
      <c r="SL66" s="106"/>
      <c r="SM66" s="106"/>
      <c r="SN66" s="106"/>
      <c r="SO66" s="106"/>
      <c r="SP66" s="106"/>
      <c r="SQ66" s="106"/>
      <c r="SR66" s="106"/>
      <c r="SS66" s="106"/>
      <c r="ST66" s="106"/>
      <c r="SU66" s="106"/>
      <c r="SV66" s="106"/>
      <c r="SW66" s="106"/>
      <c r="SX66" s="106"/>
      <c r="SY66" s="106"/>
      <c r="SZ66" s="106"/>
      <c r="TA66" s="106"/>
      <c r="TB66" s="106"/>
      <c r="TC66" s="106"/>
      <c r="TD66" s="106"/>
      <c r="TE66" s="106"/>
      <c r="TF66" s="106"/>
      <c r="TG66" s="106"/>
      <c r="TH66" s="106"/>
      <c r="TI66" s="106"/>
      <c r="TJ66" s="106"/>
      <c r="TK66" s="106"/>
      <c r="TL66" s="106"/>
      <c r="TM66" s="106"/>
      <c r="TN66" s="106"/>
      <c r="TO66" s="106"/>
      <c r="TP66" s="106"/>
      <c r="TQ66" s="106"/>
      <c r="TR66" s="106"/>
      <c r="TS66" s="106"/>
      <c r="TT66" s="106"/>
      <c r="TU66" s="106"/>
      <c r="TV66" s="106"/>
      <c r="TW66" s="106"/>
      <c r="TX66" s="106"/>
      <c r="TY66" s="106"/>
      <c r="TZ66" s="106"/>
      <c r="UA66" s="106"/>
      <c r="UB66" s="106"/>
      <c r="UC66" s="106"/>
      <c r="UD66" s="106"/>
      <c r="UE66" s="106"/>
      <c r="UF66" s="106"/>
      <c r="UG66" s="106"/>
      <c r="UH66" s="106"/>
      <c r="UI66" s="106"/>
      <c r="UJ66" s="106"/>
      <c r="UK66" s="106"/>
      <c r="UL66" s="106"/>
      <c r="UM66" s="106"/>
      <c r="UN66" s="106"/>
      <c r="UO66" s="106"/>
      <c r="UP66" s="106"/>
      <c r="UQ66" s="106"/>
      <c r="UR66" s="106"/>
      <c r="US66" s="106"/>
      <c r="UT66" s="106"/>
      <c r="UU66" s="106"/>
      <c r="UV66" s="106"/>
      <c r="UW66" s="106"/>
      <c r="UX66" s="106"/>
      <c r="UY66" s="106"/>
      <c r="UZ66" s="106"/>
      <c r="VA66" s="106"/>
      <c r="VB66" s="106"/>
      <c r="VC66" s="106"/>
      <c r="VD66" s="106"/>
      <c r="VE66" s="106"/>
      <c r="VF66" s="106"/>
      <c r="VG66" s="106"/>
      <c r="VH66" s="106"/>
      <c r="VI66" s="106"/>
      <c r="VJ66" s="106"/>
      <c r="VK66" s="106"/>
      <c r="VL66" s="106"/>
      <c r="VM66" s="106"/>
      <c r="VN66" s="106"/>
      <c r="VO66" s="106"/>
      <c r="VP66" s="106"/>
      <c r="VQ66" s="106"/>
      <c r="VR66" s="106"/>
      <c r="VS66" s="106"/>
      <c r="VT66" s="106"/>
      <c r="VU66" s="106"/>
      <c r="VV66" s="106"/>
      <c r="VW66" s="106"/>
      <c r="VX66" s="106"/>
      <c r="VY66" s="106"/>
      <c r="VZ66" s="106"/>
      <c r="WA66" s="106"/>
      <c r="WB66" s="106"/>
      <c r="WC66" s="106"/>
      <c r="WD66" s="106"/>
      <c r="WE66" s="106"/>
      <c r="WF66" s="106"/>
      <c r="WG66" s="106"/>
      <c r="WH66" s="106"/>
      <c r="WI66" s="106"/>
      <c r="WJ66" s="106"/>
      <c r="WK66" s="106"/>
      <c r="WL66" s="106"/>
      <c r="WM66" s="106"/>
      <c r="WN66" s="106"/>
      <c r="WO66" s="106"/>
      <c r="WP66" s="106"/>
      <c r="WQ66" s="106"/>
      <c r="WR66" s="106"/>
      <c r="WS66" s="106"/>
      <c r="WT66" s="106"/>
      <c r="WU66" s="106"/>
      <c r="WV66" s="106"/>
      <c r="WW66" s="106"/>
      <c r="WX66" s="106"/>
      <c r="WY66" s="106"/>
      <c r="WZ66" s="106"/>
      <c r="XA66" s="106"/>
      <c r="XB66" s="106"/>
      <c r="XC66" s="106"/>
      <c r="XD66" s="106"/>
      <c r="XE66" s="106"/>
      <c r="XF66" s="106"/>
      <c r="XG66" s="106"/>
      <c r="XH66" s="106"/>
      <c r="XI66" s="106"/>
      <c r="XJ66" s="106"/>
      <c r="XK66" s="106"/>
      <c r="XL66" s="106"/>
      <c r="XM66" s="106"/>
      <c r="XN66" s="106"/>
      <c r="XO66" s="106"/>
      <c r="XP66" s="106"/>
      <c r="XQ66" s="106"/>
      <c r="XR66" s="106"/>
      <c r="XS66" s="106"/>
      <c r="XT66" s="106"/>
      <c r="XU66" s="106"/>
      <c r="XV66" s="106"/>
      <c r="XW66" s="106"/>
      <c r="XX66" s="106"/>
      <c r="XY66" s="106"/>
      <c r="XZ66" s="106"/>
      <c r="YA66" s="106"/>
      <c r="YB66" s="106"/>
      <c r="YC66" s="106"/>
      <c r="YD66" s="106"/>
      <c r="YE66" s="106"/>
      <c r="YF66" s="106"/>
      <c r="YG66" s="106"/>
      <c r="YH66" s="106"/>
      <c r="YI66" s="106"/>
      <c r="YJ66" s="106"/>
      <c r="YK66" s="106"/>
      <c r="YL66" s="106"/>
      <c r="YM66" s="106"/>
      <c r="YN66" s="106"/>
      <c r="YO66" s="106"/>
      <c r="YP66" s="106"/>
      <c r="YQ66" s="106"/>
      <c r="YR66" s="106"/>
      <c r="YS66" s="106"/>
      <c r="YT66" s="106"/>
      <c r="YU66" s="106"/>
      <c r="YV66" s="106"/>
      <c r="YW66" s="106"/>
      <c r="YX66" s="106"/>
      <c r="YY66" s="106"/>
      <c r="YZ66" s="106"/>
      <c r="ZA66" s="106"/>
      <c r="ZB66" s="106"/>
      <c r="ZC66" s="106"/>
      <c r="ZD66" s="106"/>
      <c r="ZE66" s="106"/>
      <c r="ZF66" s="106"/>
      <c r="ZG66" s="106"/>
      <c r="ZH66" s="106"/>
      <c r="ZI66" s="106"/>
      <c r="ZJ66" s="106"/>
      <c r="ZK66" s="106"/>
      <c r="ZL66" s="106"/>
      <c r="ZM66" s="106"/>
      <c r="ZN66" s="106"/>
      <c r="ZO66" s="106"/>
      <c r="ZP66" s="106"/>
      <c r="ZQ66" s="106"/>
      <c r="ZR66" s="106"/>
      <c r="ZS66" s="106"/>
      <c r="ZT66" s="106"/>
      <c r="ZU66" s="106"/>
      <c r="ZV66" s="106"/>
      <c r="ZW66" s="106"/>
      <c r="ZX66" s="106"/>
      <c r="ZY66" s="106"/>
      <c r="ZZ66" s="106"/>
      <c r="AAA66" s="106"/>
      <c r="AAB66" s="106"/>
      <c r="AAC66" s="106"/>
      <c r="AAD66" s="106"/>
      <c r="AAE66" s="106"/>
      <c r="AAF66" s="106"/>
      <c r="AAG66" s="106"/>
      <c r="AAH66" s="106"/>
      <c r="AAI66" s="106"/>
      <c r="AAJ66" s="106"/>
      <c r="AAK66" s="106"/>
      <c r="AAL66" s="106"/>
      <c r="AAM66" s="106"/>
      <c r="AAN66" s="106"/>
      <c r="AAO66" s="106"/>
      <c r="AAP66" s="106"/>
      <c r="AAQ66" s="106"/>
      <c r="AAR66" s="106"/>
      <c r="AAS66" s="106"/>
      <c r="AAT66" s="106"/>
      <c r="AAU66" s="106"/>
      <c r="AAV66" s="106"/>
      <c r="AAW66" s="106"/>
      <c r="AAX66" s="106"/>
      <c r="AAY66" s="106"/>
      <c r="AAZ66" s="106"/>
      <c r="ABA66" s="106"/>
      <c r="ABB66" s="106"/>
      <c r="ABC66" s="106"/>
      <c r="ABD66" s="106"/>
      <c r="ABE66" s="106"/>
      <c r="ABF66" s="106"/>
      <c r="ABG66" s="106"/>
      <c r="ABH66" s="106"/>
      <c r="ABI66" s="106"/>
      <c r="ABJ66" s="106"/>
      <c r="ABK66" s="106"/>
      <c r="ABL66" s="106"/>
      <c r="ABM66" s="106"/>
      <c r="ABN66" s="106"/>
      <c r="ABO66" s="106"/>
      <c r="ABP66" s="106"/>
      <c r="ABQ66" s="106"/>
      <c r="ABR66" s="106"/>
      <c r="ABS66" s="106"/>
      <c r="ABT66" s="106"/>
      <c r="ABU66" s="106"/>
      <c r="ABV66" s="106"/>
      <c r="ABW66" s="106"/>
      <c r="ABX66" s="106"/>
      <c r="ABY66" s="106"/>
      <c r="ABZ66" s="106"/>
      <c r="ACA66" s="106"/>
      <c r="ACB66" s="106"/>
      <c r="ACC66" s="106"/>
      <c r="ACD66" s="106"/>
      <c r="ACE66" s="106"/>
      <c r="ACF66" s="106"/>
      <c r="ACG66" s="106"/>
      <c r="ACH66" s="106"/>
      <c r="ACI66" s="106"/>
      <c r="ACJ66" s="106"/>
      <c r="ACK66" s="106"/>
      <c r="ACL66" s="106"/>
      <c r="ACM66" s="106"/>
      <c r="ACN66" s="106"/>
      <c r="ACO66" s="106"/>
      <c r="ACP66" s="106"/>
      <c r="ACQ66" s="106"/>
      <c r="ACR66" s="106"/>
      <c r="ACS66" s="106"/>
      <c r="ACT66" s="106"/>
      <c r="ACU66" s="106"/>
      <c r="ACV66" s="106"/>
      <c r="ACW66" s="106"/>
      <c r="ACX66" s="106"/>
      <c r="ACY66" s="106"/>
      <c r="ACZ66" s="106"/>
      <c r="ADA66" s="106"/>
      <c r="ADB66" s="106"/>
      <c r="ADC66" s="106"/>
      <c r="ADD66" s="106"/>
      <c r="ADE66" s="106"/>
      <c r="ADF66" s="106"/>
      <c r="ADG66" s="106"/>
      <c r="ADH66" s="106"/>
      <c r="ADI66" s="106"/>
      <c r="ADJ66" s="106"/>
      <c r="ADK66" s="106"/>
      <c r="ADL66" s="106"/>
      <c r="ADM66" s="106"/>
      <c r="ADN66" s="106"/>
      <c r="ADO66" s="106"/>
      <c r="ADP66" s="106"/>
      <c r="ADQ66" s="106"/>
      <c r="ADR66" s="106"/>
      <c r="ADS66" s="106"/>
      <c r="ADT66" s="106"/>
      <c r="ADU66" s="106"/>
      <c r="ADV66" s="106"/>
      <c r="ADW66" s="106"/>
      <c r="ADX66" s="106"/>
      <c r="ADY66" s="106"/>
      <c r="ADZ66" s="106"/>
      <c r="AEA66" s="106"/>
      <c r="AEB66" s="106"/>
      <c r="AEC66" s="106"/>
      <c r="AED66" s="106"/>
      <c r="AEE66" s="106"/>
      <c r="AEF66" s="106"/>
      <c r="AEG66" s="106"/>
      <c r="AEH66" s="106"/>
      <c r="AEI66" s="106"/>
      <c r="AEJ66" s="106"/>
      <c r="AEK66" s="106"/>
      <c r="AEL66" s="106"/>
      <c r="AEM66" s="106"/>
      <c r="AEN66" s="106"/>
      <c r="AEO66" s="106"/>
      <c r="AEP66" s="106"/>
      <c r="AEQ66" s="106"/>
      <c r="AER66" s="106"/>
      <c r="AES66" s="106"/>
      <c r="AET66" s="106"/>
      <c r="AEU66" s="106"/>
      <c r="AEV66" s="106"/>
      <c r="AEW66" s="106"/>
      <c r="AEX66" s="106"/>
      <c r="AEY66" s="106"/>
      <c r="AEZ66" s="106"/>
      <c r="AFA66" s="106"/>
      <c r="AFB66" s="106"/>
      <c r="AFC66" s="106"/>
      <c r="AFD66" s="106"/>
      <c r="AFE66" s="106"/>
      <c r="AFF66" s="106"/>
      <c r="AFG66" s="106"/>
      <c r="AFH66" s="106"/>
      <c r="AFI66" s="106"/>
      <c r="AFJ66" s="106"/>
      <c r="AFK66" s="106"/>
      <c r="AFL66" s="106"/>
      <c r="AFM66" s="106"/>
      <c r="AFN66" s="106"/>
      <c r="AFO66" s="106"/>
      <c r="AFP66" s="106"/>
      <c r="AFQ66" s="106"/>
      <c r="AFR66" s="106"/>
      <c r="AFS66" s="106"/>
      <c r="AFT66" s="106"/>
      <c r="AFU66" s="106"/>
      <c r="AFV66" s="106"/>
      <c r="AFW66" s="106"/>
      <c r="AFX66" s="106"/>
      <c r="AFY66" s="106"/>
      <c r="AFZ66" s="106"/>
      <c r="AGA66" s="106"/>
      <c r="AGB66" s="106"/>
      <c r="AGC66" s="106"/>
      <c r="AGD66" s="106"/>
      <c r="AGE66" s="106"/>
      <c r="AGF66" s="106"/>
      <c r="AGG66" s="106"/>
      <c r="AGH66" s="106"/>
      <c r="AGI66" s="106"/>
      <c r="AGJ66" s="106"/>
      <c r="AGK66" s="106"/>
      <c r="AGL66" s="106"/>
      <c r="AGM66" s="106"/>
      <c r="AGN66" s="106"/>
      <c r="AGO66" s="106"/>
      <c r="AGP66" s="106"/>
      <c r="AGQ66" s="106"/>
      <c r="AGR66" s="106"/>
      <c r="AGS66" s="106"/>
      <c r="AGT66" s="106"/>
      <c r="AGU66" s="106"/>
      <c r="AGV66" s="106"/>
      <c r="AGW66" s="106"/>
      <c r="AGX66" s="106"/>
      <c r="AGY66" s="106"/>
      <c r="AGZ66" s="106"/>
      <c r="AHA66" s="106"/>
      <c r="AHB66" s="106"/>
      <c r="AHC66" s="106"/>
      <c r="AHD66" s="106"/>
      <c r="AHE66" s="106"/>
      <c r="AHF66" s="106"/>
      <c r="AHG66" s="106"/>
      <c r="AHH66" s="106"/>
      <c r="AHI66" s="106"/>
      <c r="AHJ66" s="106"/>
      <c r="AHK66" s="106"/>
      <c r="AHL66" s="106"/>
      <c r="AHM66" s="106"/>
      <c r="AHN66" s="106"/>
      <c r="AHO66" s="106"/>
      <c r="AHP66" s="106"/>
      <c r="AHQ66" s="106"/>
      <c r="AHR66" s="106"/>
      <c r="AHS66" s="106"/>
      <c r="AHT66" s="106"/>
      <c r="AHU66" s="106"/>
      <c r="AHV66" s="106"/>
      <c r="AHW66" s="106"/>
      <c r="AHX66" s="106"/>
      <c r="AHY66" s="106"/>
      <c r="AHZ66" s="106"/>
      <c r="AIA66" s="106"/>
      <c r="AIB66" s="106"/>
      <c r="AIC66" s="106"/>
      <c r="AID66" s="106"/>
      <c r="AIE66" s="106"/>
      <c r="AIF66" s="106"/>
      <c r="AIG66" s="106"/>
      <c r="AIH66" s="106"/>
      <c r="AII66" s="106"/>
      <c r="AIJ66" s="106"/>
      <c r="AIK66" s="106"/>
      <c r="AIL66" s="106"/>
      <c r="AIM66" s="106"/>
      <c r="AIN66" s="106"/>
      <c r="AIO66" s="106"/>
      <c r="AIP66" s="106"/>
      <c r="AIQ66" s="106"/>
      <c r="AIR66" s="106"/>
      <c r="AIS66" s="106"/>
      <c r="AIT66" s="106"/>
      <c r="AIU66" s="106"/>
      <c r="AIV66" s="106"/>
      <c r="AIW66" s="106"/>
      <c r="AIX66" s="106"/>
      <c r="AIY66" s="106"/>
      <c r="AIZ66" s="106"/>
      <c r="AJA66" s="106"/>
      <c r="AJB66" s="106"/>
      <c r="AJC66" s="106"/>
      <c r="AJD66" s="106"/>
      <c r="AJE66" s="106"/>
      <c r="AJF66" s="106"/>
      <c r="AJG66" s="106"/>
      <c r="AJH66" s="106"/>
      <c r="AJI66" s="106"/>
      <c r="AJJ66" s="106"/>
      <c r="AJK66" s="106"/>
      <c r="AJL66" s="106"/>
      <c r="AJM66" s="106"/>
      <c r="AJN66" s="106"/>
      <c r="AJO66" s="106"/>
      <c r="AJP66" s="106"/>
      <c r="AJQ66" s="106"/>
      <c r="AJR66" s="106"/>
      <c r="AJS66" s="106"/>
      <c r="AJT66" s="106"/>
      <c r="AJU66" s="106"/>
      <c r="AJV66" s="106"/>
      <c r="AJW66" s="106"/>
      <c r="AJX66" s="106"/>
      <c r="AJY66" s="106"/>
      <c r="AJZ66" s="106"/>
      <c r="AKA66" s="106"/>
      <c r="AKB66" s="106"/>
      <c r="AKC66" s="106"/>
      <c r="AKD66" s="106"/>
      <c r="AKE66" s="106"/>
      <c r="AKF66" s="106"/>
      <c r="AKG66" s="106"/>
      <c r="AKH66" s="106"/>
      <c r="AKI66" s="106"/>
      <c r="AKJ66" s="106"/>
      <c r="AKK66" s="106"/>
      <c r="AKL66" s="106"/>
      <c r="AKM66" s="106"/>
      <c r="AKN66" s="106"/>
      <c r="AKO66" s="106"/>
      <c r="AKP66" s="106"/>
      <c r="AKQ66" s="106"/>
      <c r="AKR66" s="106"/>
      <c r="AKS66" s="106"/>
      <c r="AKT66" s="106"/>
      <c r="AKU66" s="106"/>
      <c r="AKV66" s="106"/>
      <c r="AKW66" s="106"/>
      <c r="AKX66" s="106"/>
      <c r="AKY66" s="106"/>
      <c r="AKZ66" s="106"/>
      <c r="ALA66" s="106"/>
      <c r="ALB66" s="106"/>
      <c r="ALC66" s="106"/>
      <c r="ALD66" s="106"/>
      <c r="ALE66" s="106"/>
      <c r="ALF66" s="106"/>
      <c r="ALG66" s="106"/>
      <c r="ALH66" s="106"/>
      <c r="ALI66" s="106"/>
      <c r="ALJ66" s="106"/>
      <c r="ALK66" s="106"/>
      <c r="ALL66" s="106"/>
      <c r="ALM66" s="106"/>
      <c r="ALN66" s="106"/>
      <c r="ALO66" s="106"/>
      <c r="ALP66" s="106"/>
      <c r="ALQ66" s="106"/>
      <c r="ALR66" s="106"/>
      <c r="ALS66" s="106"/>
      <c r="ALT66" s="106"/>
      <c r="ALU66" s="106"/>
      <c r="ALV66" s="106"/>
      <c r="ALW66" s="106"/>
      <c r="ALX66" s="106"/>
      <c r="ALY66" s="106"/>
      <c r="ALZ66" s="106"/>
      <c r="AMA66" s="106"/>
      <c r="AMB66" s="106"/>
      <c r="AMC66" s="106"/>
      <c r="AMD66" s="106"/>
      <c r="AME66" s="106"/>
      <c r="AMF66" s="106"/>
      <c r="AMG66" s="106"/>
      <c r="AMH66" s="106"/>
      <c r="AMI66" s="106"/>
      <c r="AMJ66" s="106"/>
      <c r="AMK66" s="106"/>
      <c r="AML66" s="106"/>
      <c r="AMM66" s="106"/>
      <c r="AMN66" s="106"/>
      <c r="AMO66" s="106"/>
      <c r="AMP66" s="106"/>
      <c r="AMQ66" s="106"/>
      <c r="AMR66" s="106"/>
      <c r="AMS66" s="106"/>
      <c r="AMT66" s="106"/>
      <c r="AMU66" s="106"/>
      <c r="AMV66" s="106"/>
      <c r="AMW66" s="106"/>
      <c r="AMX66" s="106"/>
      <c r="AMY66" s="106"/>
      <c r="AMZ66" s="106"/>
      <c r="ANA66" s="106"/>
      <c r="ANB66" s="106"/>
      <c r="ANC66" s="106"/>
      <c r="AND66" s="106"/>
      <c r="ANE66" s="106"/>
      <c r="ANF66" s="106"/>
      <c r="ANG66" s="106"/>
      <c r="ANH66" s="106"/>
      <c r="ANI66" s="106"/>
      <c r="ANJ66" s="106"/>
      <c r="ANK66" s="106"/>
      <c r="ANL66" s="106"/>
      <c r="ANM66" s="106"/>
      <c r="ANN66" s="106"/>
      <c r="ANO66" s="106"/>
      <c r="ANP66" s="106"/>
      <c r="ANQ66" s="106"/>
      <c r="ANR66" s="106"/>
      <c r="ANS66" s="106"/>
      <c r="ANT66" s="106"/>
      <c r="ANU66" s="106"/>
      <c r="ANV66" s="106"/>
      <c r="ANW66" s="106"/>
      <c r="ANX66" s="106"/>
      <c r="ANY66" s="106"/>
      <c r="ANZ66" s="106"/>
      <c r="AOA66" s="106"/>
      <c r="AOB66" s="106"/>
      <c r="AOC66" s="106"/>
      <c r="AOD66" s="106"/>
      <c r="AOE66" s="106"/>
      <c r="AOF66" s="106"/>
      <c r="AOG66" s="106"/>
      <c r="AOH66" s="106"/>
      <c r="AOI66" s="106"/>
      <c r="AOJ66" s="106"/>
      <c r="AOK66" s="106"/>
      <c r="AOL66" s="106"/>
      <c r="AOM66" s="106"/>
      <c r="AON66" s="106"/>
      <c r="AOO66" s="106"/>
      <c r="AOP66" s="106"/>
      <c r="AOQ66" s="106"/>
      <c r="AOR66" s="106"/>
      <c r="AOS66" s="106"/>
      <c r="AOT66" s="106"/>
      <c r="AOU66" s="106"/>
      <c r="AOV66" s="106"/>
      <c r="AOW66" s="106"/>
      <c r="AOX66" s="106"/>
      <c r="AOY66" s="106"/>
      <c r="AOZ66" s="106"/>
      <c r="APA66" s="106"/>
      <c r="APB66" s="106"/>
      <c r="APC66" s="106"/>
      <c r="APD66" s="106"/>
      <c r="APE66" s="106"/>
      <c r="APF66" s="106"/>
      <c r="APG66" s="106"/>
      <c r="APH66" s="106"/>
      <c r="API66" s="106"/>
      <c r="APJ66" s="106"/>
      <c r="APK66" s="106"/>
      <c r="APL66" s="106"/>
      <c r="APM66" s="106"/>
      <c r="APN66" s="106"/>
      <c r="APO66" s="106"/>
      <c r="APP66" s="106"/>
      <c r="APQ66" s="106"/>
      <c r="APR66" s="106"/>
      <c r="APS66" s="106"/>
      <c r="APT66" s="106"/>
      <c r="APU66" s="106"/>
      <c r="APV66" s="106"/>
      <c r="APW66" s="106"/>
      <c r="APX66" s="106"/>
      <c r="APY66" s="106"/>
      <c r="APZ66" s="106"/>
      <c r="AQA66" s="106"/>
      <c r="AQB66" s="106"/>
      <c r="AQC66" s="106"/>
      <c r="AQD66" s="106"/>
      <c r="AQE66" s="106"/>
      <c r="AQF66" s="106"/>
      <c r="AQG66" s="106"/>
      <c r="AQH66" s="106"/>
      <c r="AQI66" s="106"/>
      <c r="AQJ66" s="106"/>
      <c r="AQK66" s="106"/>
      <c r="AQL66" s="106"/>
      <c r="AQM66" s="106"/>
      <c r="AQN66" s="106"/>
      <c r="AQO66" s="106"/>
      <c r="AQP66" s="106"/>
      <c r="AQQ66" s="106"/>
      <c r="AQR66" s="106"/>
      <c r="AQS66" s="106"/>
      <c r="AQT66" s="106"/>
      <c r="AQU66" s="106"/>
      <c r="AQV66" s="106"/>
      <c r="AQW66" s="106"/>
      <c r="AQX66" s="106"/>
      <c r="AQY66" s="106"/>
      <c r="AQZ66" s="106"/>
      <c r="ARA66" s="106"/>
      <c r="ARB66" s="106"/>
      <c r="ARC66" s="106"/>
      <c r="ARD66" s="106"/>
      <c r="ARE66" s="106"/>
      <c r="ARF66" s="106"/>
      <c r="ARG66" s="106"/>
      <c r="ARH66" s="106"/>
      <c r="ARI66" s="106"/>
      <c r="ARJ66" s="106"/>
      <c r="ARK66" s="106"/>
      <c r="ARL66" s="106"/>
      <c r="ARM66" s="106"/>
      <c r="ARN66" s="106"/>
      <c r="ARO66" s="106"/>
      <c r="ARP66" s="106"/>
      <c r="ARQ66" s="106"/>
      <c r="ARR66" s="106"/>
      <c r="ARS66" s="106"/>
      <c r="ART66" s="106"/>
      <c r="ARU66" s="106"/>
      <c r="ARV66" s="106"/>
      <c r="ARW66" s="106"/>
      <c r="ARX66" s="106"/>
      <c r="ARY66" s="106"/>
      <c r="ARZ66" s="106"/>
      <c r="ASA66" s="106"/>
      <c r="ASB66" s="106"/>
      <c r="ASC66" s="106"/>
      <c r="ASD66" s="106"/>
      <c r="ASE66" s="106"/>
      <c r="ASF66" s="106"/>
      <c r="ASG66" s="106"/>
      <c r="ASH66" s="106"/>
      <c r="ASI66" s="106"/>
      <c r="ASJ66" s="106"/>
      <c r="ASK66" s="106"/>
      <c r="ASL66" s="106"/>
      <c r="ASM66" s="106"/>
      <c r="ASN66" s="106"/>
      <c r="ASO66" s="106"/>
      <c r="ASP66" s="106"/>
      <c r="ASQ66" s="106"/>
      <c r="ASR66" s="106"/>
      <c r="ASS66" s="106"/>
      <c r="AST66" s="106"/>
      <c r="ASU66" s="106"/>
      <c r="ASV66" s="106"/>
      <c r="ASW66" s="106"/>
      <c r="ASX66" s="106"/>
      <c r="ASY66" s="106"/>
      <c r="ASZ66" s="106"/>
      <c r="ATA66" s="106"/>
      <c r="ATB66" s="106"/>
      <c r="ATC66" s="106"/>
      <c r="ATD66" s="106"/>
      <c r="ATE66" s="106"/>
      <c r="ATF66" s="106"/>
      <c r="ATG66" s="106"/>
      <c r="ATH66" s="106"/>
      <c r="ATI66" s="106"/>
      <c r="ATJ66" s="106"/>
      <c r="ATK66" s="106"/>
      <c r="ATL66" s="106"/>
      <c r="ATM66" s="106"/>
      <c r="ATN66" s="106"/>
      <c r="ATO66" s="106"/>
      <c r="ATP66" s="106"/>
      <c r="ATQ66" s="106"/>
      <c r="ATR66" s="106"/>
      <c r="ATS66" s="106"/>
      <c r="ATT66" s="106"/>
      <c r="ATU66" s="106"/>
      <c r="ATV66" s="106"/>
      <c r="ATW66" s="106"/>
      <c r="ATX66" s="106"/>
      <c r="ATY66" s="106"/>
      <c r="ATZ66" s="106"/>
      <c r="AUA66" s="106"/>
      <c r="AUB66" s="106"/>
      <c r="AUC66" s="106"/>
      <c r="AUD66" s="106"/>
      <c r="AUE66" s="106"/>
      <c r="AUF66" s="106"/>
      <c r="AUG66" s="106"/>
      <c r="AUH66" s="106"/>
      <c r="AUI66" s="106"/>
      <c r="AUJ66" s="106"/>
      <c r="AUK66" s="106"/>
      <c r="AUL66" s="106"/>
      <c r="AUM66" s="106"/>
      <c r="AUN66" s="106"/>
      <c r="AUO66" s="106"/>
      <c r="AUP66" s="106"/>
      <c r="AUQ66" s="106"/>
      <c r="AUR66" s="106"/>
      <c r="AUS66" s="106"/>
      <c r="AUT66" s="106"/>
      <c r="AUU66" s="106"/>
      <c r="AUV66" s="106"/>
      <c r="AUW66" s="106"/>
      <c r="AUX66" s="106"/>
      <c r="AUY66" s="106"/>
      <c r="AUZ66" s="106"/>
      <c r="AVA66" s="106"/>
      <c r="AVB66" s="106"/>
      <c r="AVC66" s="106"/>
      <c r="AVD66" s="106"/>
      <c r="AVE66" s="106"/>
      <c r="AVF66" s="106"/>
      <c r="AVG66" s="106"/>
      <c r="AVH66" s="106"/>
      <c r="AVI66" s="106"/>
      <c r="AVJ66" s="106"/>
      <c r="AVK66" s="106"/>
      <c r="AVL66" s="106"/>
      <c r="AVM66" s="106"/>
      <c r="AVN66" s="106"/>
      <c r="AVO66" s="106"/>
      <c r="AVP66" s="106"/>
      <c r="AVQ66" s="106"/>
      <c r="AVR66" s="106"/>
      <c r="AVS66" s="106"/>
      <c r="AVT66" s="106"/>
      <c r="AVU66" s="106"/>
      <c r="AVV66" s="106"/>
      <c r="AVW66" s="106"/>
      <c r="AVX66" s="106"/>
      <c r="AVY66" s="106"/>
      <c r="AVZ66" s="106"/>
      <c r="AWA66" s="106"/>
      <c r="AWB66" s="106"/>
      <c r="AWC66" s="106"/>
      <c r="AWD66" s="106"/>
      <c r="AWE66" s="106"/>
      <c r="AWF66" s="106"/>
      <c r="AWG66" s="106"/>
      <c r="AWH66" s="106"/>
      <c r="AWI66" s="106"/>
      <c r="AWJ66" s="106"/>
      <c r="AWK66" s="106"/>
      <c r="AWL66" s="106"/>
      <c r="AWM66" s="106"/>
      <c r="AWN66" s="106"/>
      <c r="AWO66" s="106"/>
      <c r="AWP66" s="106"/>
      <c r="AWQ66" s="106"/>
      <c r="AWR66" s="106"/>
      <c r="AWS66" s="106"/>
      <c r="AWT66" s="106"/>
      <c r="AWU66" s="106"/>
      <c r="AWV66" s="106"/>
      <c r="AWW66" s="106"/>
      <c r="AWX66" s="106"/>
      <c r="AWY66" s="106"/>
      <c r="AWZ66" s="106"/>
      <c r="AXA66" s="106"/>
      <c r="AXB66" s="106"/>
      <c r="AXC66" s="106"/>
      <c r="AXD66" s="106"/>
      <c r="AXE66" s="106"/>
      <c r="AXF66" s="106"/>
      <c r="AXG66" s="106"/>
      <c r="AXH66" s="106"/>
      <c r="AXI66" s="106"/>
      <c r="AXJ66" s="106"/>
      <c r="AXK66" s="106"/>
      <c r="AXL66" s="106"/>
      <c r="AXM66" s="106"/>
      <c r="AXN66" s="106"/>
      <c r="AXO66" s="106"/>
      <c r="AXP66" s="106"/>
      <c r="AXQ66" s="106"/>
      <c r="AXR66" s="106"/>
      <c r="AXS66" s="106"/>
      <c r="AXT66" s="106"/>
      <c r="AXU66" s="106"/>
      <c r="AXV66" s="106"/>
      <c r="AXW66" s="106"/>
      <c r="AXX66" s="106"/>
      <c r="AXY66" s="106"/>
      <c r="AXZ66" s="106"/>
      <c r="AYA66" s="106"/>
      <c r="AYB66" s="106"/>
      <c r="AYC66" s="106"/>
      <c r="AYD66" s="106"/>
      <c r="AYE66" s="106"/>
      <c r="AYF66" s="106"/>
      <c r="AYG66" s="106"/>
      <c r="AYH66" s="106"/>
      <c r="AYI66" s="106"/>
      <c r="AYJ66" s="106"/>
      <c r="AYK66" s="106"/>
      <c r="AYL66" s="106"/>
      <c r="AYM66" s="106"/>
      <c r="AYN66" s="106"/>
      <c r="AYO66" s="106"/>
      <c r="AYP66" s="106"/>
      <c r="AYQ66" s="106"/>
      <c r="AYR66" s="106"/>
      <c r="AYS66" s="106"/>
      <c r="AYT66" s="106"/>
      <c r="AYU66" s="106"/>
      <c r="AYV66" s="106"/>
      <c r="AYW66" s="106"/>
      <c r="AYX66" s="106"/>
      <c r="AYY66" s="106"/>
      <c r="AYZ66" s="106"/>
      <c r="AZA66" s="106"/>
      <c r="AZB66" s="106"/>
      <c r="AZC66" s="106"/>
      <c r="AZD66" s="106"/>
      <c r="AZE66" s="106"/>
      <c r="AZF66" s="106"/>
      <c r="AZG66" s="106"/>
      <c r="AZH66" s="106"/>
      <c r="AZI66" s="106"/>
      <c r="AZJ66" s="106"/>
      <c r="AZK66" s="106"/>
      <c r="AZL66" s="106"/>
      <c r="AZM66" s="106"/>
      <c r="AZN66" s="106"/>
      <c r="AZO66" s="106"/>
      <c r="AZP66" s="106"/>
      <c r="AZQ66" s="106"/>
      <c r="AZR66" s="106"/>
      <c r="AZS66" s="106"/>
      <c r="AZT66" s="106"/>
      <c r="AZU66" s="106"/>
      <c r="AZV66" s="106"/>
      <c r="AZW66" s="106"/>
      <c r="AZX66" s="106"/>
      <c r="AZY66" s="106"/>
      <c r="AZZ66" s="106"/>
      <c r="BAA66" s="106"/>
      <c r="BAB66" s="106"/>
      <c r="BAC66" s="106"/>
      <c r="BAD66" s="106"/>
      <c r="BAE66" s="106"/>
      <c r="BAF66" s="106"/>
      <c r="BAG66" s="106"/>
      <c r="BAH66" s="106"/>
      <c r="BAI66" s="106"/>
      <c r="BAJ66" s="106"/>
      <c r="BAK66" s="106"/>
      <c r="BAL66" s="106"/>
      <c r="BAM66" s="106"/>
      <c r="BAN66" s="106"/>
      <c r="BAO66" s="106"/>
      <c r="BAP66" s="106"/>
      <c r="BAQ66" s="106"/>
      <c r="BAR66" s="106"/>
      <c r="BAS66" s="106"/>
      <c r="BAT66" s="106"/>
      <c r="BAU66" s="106"/>
      <c r="BAV66" s="106"/>
      <c r="BAW66" s="106"/>
      <c r="BAX66" s="106"/>
      <c r="BAY66" s="106"/>
      <c r="BAZ66" s="106"/>
      <c r="BBA66" s="106"/>
      <c r="BBB66" s="106"/>
      <c r="BBC66" s="106"/>
      <c r="BBD66" s="106"/>
      <c r="BBE66" s="106"/>
      <c r="BBF66" s="106"/>
      <c r="BBG66" s="106"/>
      <c r="BBH66" s="106"/>
      <c r="BBI66" s="106"/>
      <c r="BBJ66" s="106"/>
      <c r="BBK66" s="106"/>
      <c r="BBL66" s="106"/>
      <c r="BBM66" s="106"/>
      <c r="BBN66" s="106"/>
      <c r="BBO66" s="106"/>
      <c r="BBP66" s="106"/>
      <c r="BBQ66" s="106"/>
      <c r="BBR66" s="106"/>
      <c r="BBS66" s="106"/>
      <c r="BBT66" s="106"/>
      <c r="BBU66" s="106"/>
      <c r="BBV66" s="106"/>
      <c r="BBW66" s="106"/>
      <c r="BBX66" s="106"/>
      <c r="BBY66" s="106"/>
      <c r="BBZ66" s="106"/>
      <c r="BCA66" s="106"/>
      <c r="BCB66" s="106"/>
      <c r="BCC66" s="106"/>
      <c r="BCD66" s="106"/>
      <c r="BCE66" s="106"/>
      <c r="BCF66" s="106"/>
      <c r="BCG66" s="106"/>
      <c r="BCH66" s="106"/>
      <c r="BCI66" s="106"/>
      <c r="BCJ66" s="106"/>
      <c r="BCK66" s="106"/>
      <c r="BCL66" s="106"/>
      <c r="BCM66" s="106"/>
      <c r="BCN66" s="106"/>
      <c r="BCO66" s="106"/>
      <c r="BCP66" s="106"/>
      <c r="BCQ66" s="106"/>
      <c r="BCR66" s="106"/>
      <c r="BCS66" s="106"/>
      <c r="BCT66" s="106"/>
      <c r="BCU66" s="106"/>
      <c r="BCV66" s="106"/>
      <c r="BCW66" s="106"/>
      <c r="BCX66" s="106"/>
      <c r="BCY66" s="106"/>
      <c r="BCZ66" s="106"/>
      <c r="BDA66" s="106"/>
      <c r="BDB66" s="106"/>
      <c r="BDC66" s="106"/>
      <c r="BDD66" s="106"/>
      <c r="BDE66" s="106"/>
      <c r="BDF66" s="106"/>
      <c r="BDG66" s="106"/>
      <c r="BDH66" s="106"/>
      <c r="BDI66" s="106"/>
      <c r="BDJ66" s="106"/>
      <c r="BDK66" s="106"/>
      <c r="BDL66" s="106"/>
      <c r="BDM66" s="106"/>
      <c r="BDN66" s="106"/>
      <c r="BDO66" s="106"/>
      <c r="BDP66" s="106"/>
      <c r="BDQ66" s="106"/>
      <c r="BDR66" s="106"/>
      <c r="BDS66" s="106"/>
      <c r="BDT66" s="106"/>
      <c r="BDU66" s="106"/>
      <c r="BDV66" s="106"/>
      <c r="BDW66" s="106"/>
      <c r="BDX66" s="106"/>
      <c r="BDY66" s="106"/>
      <c r="BDZ66" s="106"/>
      <c r="BEA66" s="106"/>
      <c r="BEB66" s="106"/>
      <c r="BEC66" s="106"/>
      <c r="BED66" s="106"/>
      <c r="BEE66" s="106"/>
      <c r="BEF66" s="106"/>
      <c r="BEG66" s="106"/>
      <c r="BEH66" s="106"/>
      <c r="BEI66" s="106"/>
      <c r="BEJ66" s="106"/>
      <c r="BEK66" s="106"/>
      <c r="BEL66" s="106"/>
      <c r="BEM66" s="106"/>
      <c r="BEN66" s="106"/>
      <c r="BEO66" s="106"/>
      <c r="BEP66" s="106"/>
      <c r="BEQ66" s="106"/>
      <c r="BER66" s="106"/>
      <c r="BES66" s="106"/>
      <c r="BET66" s="106"/>
      <c r="BEU66" s="106"/>
      <c r="BEV66" s="106"/>
      <c r="BEW66" s="106"/>
      <c r="BEX66" s="106"/>
      <c r="BEY66" s="106"/>
      <c r="BEZ66" s="106"/>
      <c r="BFA66" s="106"/>
      <c r="BFB66" s="106"/>
      <c r="BFC66" s="106"/>
      <c r="BFD66" s="106"/>
      <c r="BFE66" s="106"/>
      <c r="BFF66" s="106"/>
      <c r="BFG66" s="106"/>
      <c r="BFH66" s="106"/>
      <c r="BFI66" s="106"/>
      <c r="BFJ66" s="106"/>
      <c r="BFK66" s="106"/>
      <c r="BFL66" s="106"/>
      <c r="BFM66" s="106"/>
      <c r="BFN66" s="106"/>
      <c r="BFO66" s="106"/>
      <c r="BFP66" s="106"/>
      <c r="BFQ66" s="106"/>
      <c r="BFR66" s="106"/>
      <c r="BFS66" s="106"/>
      <c r="BFT66" s="106"/>
      <c r="BFU66" s="106"/>
      <c r="BFV66" s="106"/>
      <c r="BFW66" s="106"/>
      <c r="BFX66" s="106"/>
      <c r="BFY66" s="106"/>
      <c r="BFZ66" s="106"/>
      <c r="BGA66" s="106"/>
      <c r="BGB66" s="106"/>
      <c r="BGC66" s="106"/>
      <c r="BGD66" s="106"/>
      <c r="BGE66" s="106"/>
      <c r="BGF66" s="106"/>
      <c r="BGG66" s="106"/>
      <c r="BGH66" s="106"/>
      <c r="BGI66" s="106"/>
      <c r="BGJ66" s="106"/>
      <c r="BGK66" s="106"/>
      <c r="BGL66" s="106"/>
      <c r="BGM66" s="106"/>
      <c r="BGN66" s="106"/>
      <c r="BGO66" s="106"/>
      <c r="BGP66" s="106"/>
      <c r="BGQ66" s="106"/>
      <c r="BGR66" s="106"/>
      <c r="BGS66" s="106"/>
      <c r="BGT66" s="106"/>
      <c r="BGU66" s="106"/>
      <c r="BGV66" s="106"/>
      <c r="BGW66" s="106"/>
      <c r="BGX66" s="106"/>
      <c r="BGY66" s="106"/>
      <c r="BGZ66" s="106"/>
      <c r="BHA66" s="106"/>
      <c r="BHB66" s="106"/>
      <c r="BHC66" s="106"/>
      <c r="BHD66" s="106"/>
      <c r="BHE66" s="106"/>
      <c r="BHF66" s="106"/>
      <c r="BHG66" s="106"/>
      <c r="BHH66" s="106"/>
      <c r="BHI66" s="106"/>
      <c r="BHJ66" s="106"/>
      <c r="BHK66" s="106"/>
      <c r="BHL66" s="106"/>
      <c r="BHM66" s="106"/>
      <c r="BHN66" s="106"/>
      <c r="BHO66" s="106"/>
      <c r="BHP66" s="106"/>
      <c r="BHQ66" s="106"/>
      <c r="BHR66" s="106"/>
      <c r="BHS66" s="106"/>
      <c r="BHT66" s="106"/>
      <c r="BHU66" s="106"/>
      <c r="BHV66" s="106"/>
      <c r="BHW66" s="106"/>
      <c r="BHX66" s="106"/>
      <c r="BHY66" s="106"/>
      <c r="BHZ66" s="106"/>
      <c r="BIA66" s="106"/>
      <c r="BIB66" s="106"/>
      <c r="BIC66" s="106"/>
      <c r="BID66" s="106"/>
      <c r="BIE66" s="106"/>
      <c r="BIF66" s="106"/>
      <c r="BIG66" s="106"/>
      <c r="BIH66" s="106"/>
      <c r="BII66" s="106"/>
      <c r="BIJ66" s="106"/>
      <c r="BIK66" s="106"/>
      <c r="BIL66" s="106"/>
      <c r="BIM66" s="106"/>
      <c r="BIN66" s="106"/>
      <c r="BIO66" s="106"/>
      <c r="BIP66" s="106"/>
      <c r="BIQ66" s="106"/>
      <c r="BIR66" s="106"/>
      <c r="BIS66" s="106"/>
      <c r="BIT66" s="106"/>
      <c r="BIU66" s="106"/>
      <c r="BIV66" s="106"/>
      <c r="BIW66" s="106"/>
      <c r="BIX66" s="106"/>
      <c r="BIY66" s="106"/>
      <c r="BIZ66" s="106"/>
      <c r="BJA66" s="106"/>
      <c r="BJB66" s="106"/>
      <c r="BJC66" s="106"/>
      <c r="BJD66" s="106"/>
      <c r="BJE66" s="106"/>
      <c r="BJF66" s="106"/>
      <c r="BJG66" s="106"/>
      <c r="BJH66" s="106"/>
      <c r="BJI66" s="106"/>
      <c r="BJJ66" s="106"/>
      <c r="BJK66" s="106"/>
      <c r="BJL66" s="106"/>
      <c r="BJM66" s="106"/>
      <c r="BJN66" s="106"/>
      <c r="BJO66" s="106"/>
      <c r="BJP66" s="106"/>
      <c r="BJQ66" s="106"/>
      <c r="BJR66" s="106"/>
      <c r="BJS66" s="106"/>
      <c r="BJT66" s="106"/>
      <c r="BJU66" s="106"/>
      <c r="BJV66" s="106"/>
      <c r="BJW66" s="106"/>
      <c r="BJX66" s="106"/>
      <c r="BJY66" s="106"/>
      <c r="BJZ66" s="106"/>
      <c r="BKA66" s="106"/>
      <c r="BKB66" s="106"/>
      <c r="BKC66" s="106"/>
      <c r="BKD66" s="106"/>
      <c r="BKE66" s="106"/>
      <c r="BKF66" s="106"/>
      <c r="BKG66" s="106"/>
      <c r="BKH66" s="106"/>
      <c r="BKI66" s="106"/>
      <c r="BKJ66" s="106"/>
      <c r="BKK66" s="106"/>
      <c r="BKL66" s="106"/>
      <c r="BKM66" s="106"/>
      <c r="BKN66" s="106"/>
      <c r="BKO66" s="106"/>
      <c r="BKP66" s="106"/>
      <c r="BKQ66" s="106"/>
      <c r="BKR66" s="106"/>
      <c r="BKS66" s="106"/>
      <c r="BKT66" s="106"/>
      <c r="BKU66" s="106"/>
      <c r="BKV66" s="106"/>
      <c r="BKW66" s="106"/>
      <c r="BKX66" s="106"/>
      <c r="BKY66" s="106"/>
      <c r="BKZ66" s="106"/>
      <c r="BLA66" s="106"/>
      <c r="BLB66" s="106"/>
      <c r="BLC66" s="106"/>
      <c r="BLD66" s="106"/>
      <c r="BLE66" s="106"/>
      <c r="BLF66" s="106"/>
      <c r="BLG66" s="106"/>
      <c r="BLH66" s="106"/>
      <c r="BLI66" s="106"/>
      <c r="BLJ66" s="106"/>
      <c r="BLK66" s="106"/>
      <c r="BLL66" s="106"/>
      <c r="BLM66" s="106"/>
      <c r="BLN66" s="106"/>
      <c r="BLO66" s="106"/>
      <c r="BLP66" s="106"/>
      <c r="BLQ66" s="106"/>
      <c r="BLR66" s="106"/>
      <c r="BLS66" s="106"/>
      <c r="BLT66" s="106"/>
      <c r="BLU66" s="106"/>
      <c r="BLV66" s="106"/>
      <c r="BLW66" s="106"/>
      <c r="BLX66" s="106"/>
      <c r="BLY66" s="106"/>
      <c r="BLZ66" s="106"/>
      <c r="BMA66" s="106"/>
      <c r="BMB66" s="106"/>
      <c r="BMC66" s="106"/>
      <c r="BMD66" s="106"/>
      <c r="BME66" s="106"/>
      <c r="BMF66" s="106"/>
      <c r="BMG66" s="106"/>
      <c r="BMH66" s="106"/>
      <c r="BMI66" s="106"/>
      <c r="BMJ66" s="106"/>
      <c r="BMK66" s="106"/>
      <c r="BML66" s="106"/>
      <c r="BMM66" s="106"/>
      <c r="BMN66" s="106"/>
      <c r="BMO66" s="106"/>
      <c r="BMP66" s="106"/>
      <c r="BMQ66" s="106"/>
      <c r="BMR66" s="106"/>
      <c r="BMS66" s="106"/>
      <c r="BMT66" s="106"/>
      <c r="BMU66" s="106"/>
      <c r="BMV66" s="106"/>
      <c r="BMW66" s="106"/>
      <c r="BMX66" s="106"/>
      <c r="BMY66" s="106"/>
      <c r="BMZ66" s="106"/>
      <c r="BNA66" s="106"/>
      <c r="BNB66" s="106"/>
      <c r="BNC66" s="106"/>
      <c r="BND66" s="106"/>
      <c r="BNE66" s="106"/>
      <c r="BNF66" s="106"/>
      <c r="BNG66" s="106"/>
      <c r="BNH66" s="106"/>
      <c r="BNI66" s="106"/>
      <c r="BNJ66" s="106"/>
      <c r="BNK66" s="106"/>
      <c r="BNL66" s="106"/>
      <c r="BNM66" s="106"/>
      <c r="BNN66" s="106"/>
      <c r="BNO66" s="106"/>
      <c r="BNP66" s="106"/>
      <c r="BNQ66" s="106"/>
      <c r="BNR66" s="106"/>
      <c r="BNS66" s="106"/>
      <c r="BNT66" s="106"/>
      <c r="BNU66" s="106"/>
      <c r="BNV66" s="106"/>
      <c r="BNW66" s="106"/>
      <c r="BNX66" s="106"/>
      <c r="BNY66" s="106"/>
      <c r="BNZ66" s="106"/>
      <c r="BOA66" s="106"/>
      <c r="BOB66" s="106"/>
      <c r="BOC66" s="106"/>
      <c r="BOD66" s="106"/>
      <c r="BOE66" s="106"/>
      <c r="BOF66" s="106"/>
      <c r="BOG66" s="106"/>
      <c r="BOH66" s="106"/>
      <c r="BOI66" s="106"/>
      <c r="BOJ66" s="106"/>
      <c r="BOK66" s="106"/>
      <c r="BOL66" s="106"/>
      <c r="BOM66" s="106"/>
      <c r="BON66" s="106"/>
      <c r="BOO66" s="106"/>
      <c r="BOP66" s="106"/>
      <c r="BOQ66" s="106"/>
      <c r="BOR66" s="106"/>
      <c r="BOS66" s="106"/>
      <c r="BOT66" s="106"/>
      <c r="BOU66" s="106"/>
      <c r="BOV66" s="106"/>
      <c r="BOW66" s="106"/>
      <c r="BOX66" s="106"/>
      <c r="BOY66" s="106"/>
      <c r="BOZ66" s="106"/>
      <c r="BPA66" s="106"/>
      <c r="BPB66" s="106"/>
      <c r="BPC66" s="106"/>
      <c r="BPD66" s="106"/>
      <c r="BPE66" s="106"/>
      <c r="BPF66" s="106"/>
      <c r="BPG66" s="106"/>
      <c r="BPH66" s="106"/>
      <c r="BPI66" s="106"/>
      <c r="BPJ66" s="106"/>
      <c r="BPK66" s="106"/>
      <c r="BPL66" s="106"/>
      <c r="BPM66" s="106"/>
      <c r="BPN66" s="106"/>
      <c r="BPO66" s="106"/>
      <c r="BPP66" s="106"/>
      <c r="BPQ66" s="106"/>
      <c r="BPR66" s="106"/>
      <c r="BPS66" s="106"/>
      <c r="BPT66" s="106"/>
      <c r="BPU66" s="106"/>
      <c r="BPV66" s="106"/>
      <c r="BPW66" s="106"/>
      <c r="BPX66" s="106"/>
      <c r="BPY66" s="106"/>
      <c r="BPZ66" s="106"/>
      <c r="BQA66" s="106"/>
      <c r="BQB66" s="106"/>
      <c r="BQC66" s="106"/>
      <c r="BQD66" s="106"/>
      <c r="BQE66" s="106"/>
      <c r="BQF66" s="106"/>
      <c r="BQG66" s="106"/>
      <c r="BQH66" s="106"/>
      <c r="BQI66" s="106"/>
      <c r="BQJ66" s="106"/>
      <c r="BQK66" s="106"/>
      <c r="BQL66" s="106"/>
      <c r="BQM66" s="106"/>
      <c r="BQN66" s="106"/>
      <c r="BQO66" s="106"/>
      <c r="BQP66" s="106"/>
      <c r="BQQ66" s="106"/>
      <c r="BQR66" s="106"/>
      <c r="BQS66" s="106"/>
      <c r="BQT66" s="106"/>
      <c r="BQU66" s="106"/>
      <c r="BQV66" s="106"/>
      <c r="BQW66" s="106"/>
      <c r="BQX66" s="106"/>
      <c r="BQY66" s="106"/>
      <c r="BQZ66" s="106"/>
      <c r="BRA66" s="106"/>
      <c r="BRB66" s="106"/>
      <c r="BRC66" s="106"/>
      <c r="BRD66" s="106"/>
      <c r="BRE66" s="106"/>
      <c r="BRF66" s="106"/>
      <c r="BRG66" s="106"/>
      <c r="BRH66" s="106"/>
      <c r="BRI66" s="106"/>
      <c r="BRJ66" s="106"/>
      <c r="BRK66" s="106"/>
      <c r="BRL66" s="106"/>
      <c r="BRM66" s="106"/>
      <c r="BRN66" s="106"/>
      <c r="BRO66" s="106"/>
      <c r="BRP66" s="106"/>
      <c r="BRQ66" s="106"/>
      <c r="BRR66" s="106"/>
      <c r="BRS66" s="106"/>
      <c r="BRT66" s="106"/>
      <c r="BRU66" s="106"/>
      <c r="BRV66" s="106"/>
      <c r="BRW66" s="106"/>
      <c r="BRX66" s="106"/>
      <c r="BRY66" s="106"/>
      <c r="BRZ66" s="106"/>
      <c r="BSA66" s="106"/>
      <c r="BSB66" s="106"/>
      <c r="BSC66" s="106"/>
      <c r="BSD66" s="106"/>
      <c r="BSE66" s="106"/>
      <c r="BSF66" s="106"/>
      <c r="BSG66" s="106"/>
      <c r="BSH66" s="106"/>
      <c r="BSI66" s="106"/>
      <c r="BSJ66" s="106"/>
      <c r="BSK66" s="106"/>
      <c r="BSL66" s="106"/>
      <c r="BSM66" s="106"/>
      <c r="BSN66" s="106"/>
      <c r="BSO66" s="106"/>
      <c r="BSP66" s="106"/>
      <c r="BSQ66" s="106"/>
      <c r="BSR66" s="106"/>
      <c r="BSS66" s="106"/>
      <c r="BST66" s="106"/>
      <c r="BSU66" s="106"/>
      <c r="BSV66" s="106"/>
      <c r="BSW66" s="106"/>
      <c r="BSX66" s="106"/>
      <c r="BSY66" s="106"/>
      <c r="BSZ66" s="106"/>
      <c r="BTA66" s="106"/>
      <c r="BTB66" s="106"/>
      <c r="BTC66" s="106"/>
      <c r="BTD66" s="106"/>
      <c r="BTE66" s="106"/>
      <c r="BTF66" s="106"/>
      <c r="BTG66" s="106"/>
      <c r="BTH66" s="106"/>
      <c r="BTI66" s="106"/>
      <c r="BTJ66" s="106"/>
      <c r="BTK66" s="106"/>
      <c r="BTL66" s="106"/>
      <c r="BTM66" s="106"/>
      <c r="BTN66" s="106"/>
      <c r="BTO66" s="106"/>
      <c r="BTP66" s="106"/>
      <c r="BTQ66" s="106"/>
      <c r="BTR66" s="106"/>
      <c r="BTS66" s="106"/>
      <c r="BTT66" s="106"/>
      <c r="BTU66" s="106"/>
      <c r="BTV66" s="106"/>
      <c r="BTW66" s="106"/>
      <c r="BTX66" s="106"/>
      <c r="BTY66" s="106"/>
      <c r="BTZ66" s="106"/>
      <c r="BUA66" s="106"/>
      <c r="BUB66" s="106"/>
      <c r="BUC66" s="106"/>
      <c r="BUD66" s="106"/>
      <c r="BUE66" s="106"/>
      <c r="BUF66" s="106"/>
      <c r="BUG66" s="106"/>
      <c r="BUH66" s="106"/>
      <c r="BUI66" s="106"/>
      <c r="BUJ66" s="106"/>
      <c r="BUK66" s="106"/>
      <c r="BUL66" s="106"/>
      <c r="BUM66" s="106"/>
      <c r="BUN66" s="106"/>
      <c r="BUO66" s="106"/>
      <c r="BUP66" s="106"/>
      <c r="BUQ66" s="106"/>
      <c r="BUR66" s="106"/>
      <c r="BUS66" s="106"/>
      <c r="BUT66" s="106"/>
      <c r="BUU66" s="106"/>
      <c r="BUV66" s="106"/>
      <c r="BUW66" s="106"/>
      <c r="BUX66" s="106"/>
      <c r="BUY66" s="106"/>
      <c r="BUZ66" s="106"/>
      <c r="BVA66" s="106"/>
      <c r="BVB66" s="106"/>
      <c r="BVC66" s="106"/>
      <c r="BVD66" s="106"/>
      <c r="BVE66" s="106"/>
      <c r="BVF66" s="106"/>
      <c r="BVG66" s="106"/>
      <c r="BVH66" s="106"/>
      <c r="BVI66" s="106"/>
      <c r="BVJ66" s="106"/>
      <c r="BVK66" s="106"/>
      <c r="BVL66" s="106"/>
      <c r="BVM66" s="106"/>
      <c r="BVN66" s="106"/>
      <c r="BVO66" s="106"/>
      <c r="BVP66" s="106"/>
      <c r="BVQ66" s="106"/>
      <c r="BVR66" s="106"/>
      <c r="BVS66" s="106"/>
      <c r="BVT66" s="106"/>
      <c r="BVU66" s="106"/>
      <c r="BVV66" s="106"/>
      <c r="BVW66" s="106"/>
      <c r="BVX66" s="106"/>
      <c r="BVY66" s="106"/>
      <c r="BVZ66" s="106"/>
      <c r="BWA66" s="106"/>
      <c r="BWB66" s="106"/>
      <c r="BWC66" s="106"/>
      <c r="BWD66" s="106"/>
      <c r="BWE66" s="106"/>
      <c r="BWF66" s="106"/>
      <c r="BWG66" s="106"/>
      <c r="BWH66" s="106"/>
      <c r="BWI66" s="106"/>
      <c r="BWJ66" s="106"/>
      <c r="BWK66" s="106"/>
      <c r="BWL66" s="106"/>
      <c r="BWM66" s="106"/>
      <c r="BWN66" s="106"/>
      <c r="BWO66" s="106"/>
      <c r="BWP66" s="106"/>
      <c r="BWQ66" s="106"/>
      <c r="BWR66" s="106"/>
      <c r="BWS66" s="106"/>
      <c r="BWT66" s="106"/>
      <c r="BWU66" s="106"/>
      <c r="BWV66" s="106"/>
      <c r="BWW66" s="106"/>
      <c r="BWX66" s="106"/>
      <c r="BWY66" s="106"/>
      <c r="BWZ66" s="106"/>
      <c r="BXA66" s="106"/>
      <c r="BXB66" s="106"/>
      <c r="BXC66" s="106"/>
      <c r="BXD66" s="106"/>
      <c r="BXE66" s="106"/>
      <c r="BXF66" s="106"/>
      <c r="BXG66" s="106"/>
      <c r="BXH66" s="106"/>
      <c r="BXI66" s="106"/>
      <c r="BXJ66" s="106"/>
      <c r="BXK66" s="106"/>
      <c r="BXL66" s="106"/>
      <c r="BXM66" s="106"/>
      <c r="BXN66" s="106"/>
      <c r="BXO66" s="106"/>
      <c r="BXP66" s="106"/>
      <c r="BXQ66" s="106"/>
      <c r="BXR66" s="106"/>
      <c r="BXS66" s="106"/>
      <c r="BXT66" s="106"/>
      <c r="BXU66" s="106"/>
      <c r="BXV66" s="106"/>
      <c r="BXW66" s="106"/>
      <c r="BXX66" s="106"/>
      <c r="BXY66" s="106"/>
      <c r="BXZ66" s="106"/>
      <c r="BYA66" s="106"/>
      <c r="BYB66" s="106"/>
      <c r="BYC66" s="106"/>
      <c r="BYD66" s="106"/>
      <c r="BYE66" s="106"/>
      <c r="BYF66" s="106"/>
      <c r="BYG66" s="106"/>
      <c r="BYH66" s="106"/>
      <c r="BYI66" s="106"/>
      <c r="BYJ66" s="106"/>
      <c r="BYK66" s="106"/>
      <c r="BYL66" s="106"/>
      <c r="BYM66" s="106"/>
      <c r="BYN66" s="106"/>
      <c r="BYO66" s="106"/>
      <c r="BYP66" s="106"/>
      <c r="BYQ66" s="106"/>
      <c r="BYR66" s="106"/>
      <c r="BYS66" s="106"/>
      <c r="BYT66" s="106"/>
      <c r="BYU66" s="106"/>
      <c r="BYV66" s="106"/>
      <c r="BYW66" s="106"/>
      <c r="BYX66" s="106"/>
      <c r="BYY66" s="106"/>
      <c r="BYZ66" s="106"/>
      <c r="BZA66" s="106"/>
      <c r="BZB66" s="106"/>
      <c r="BZC66" s="106"/>
      <c r="BZD66" s="106"/>
      <c r="BZE66" s="106"/>
      <c r="BZF66" s="106"/>
      <c r="BZG66" s="106"/>
      <c r="BZH66" s="106"/>
      <c r="BZI66" s="106"/>
      <c r="BZJ66" s="106"/>
      <c r="BZK66" s="106"/>
      <c r="BZL66" s="106"/>
      <c r="BZM66" s="106"/>
      <c r="BZN66" s="106"/>
      <c r="BZO66" s="106"/>
      <c r="BZP66" s="106"/>
      <c r="BZQ66" s="106"/>
      <c r="BZR66" s="106"/>
      <c r="BZS66" s="106"/>
      <c r="BZT66" s="106"/>
      <c r="BZU66" s="106"/>
      <c r="BZV66" s="106"/>
      <c r="BZW66" s="106"/>
      <c r="BZX66" s="106"/>
      <c r="BZY66" s="106"/>
      <c r="BZZ66" s="106"/>
      <c r="CAA66" s="106"/>
      <c r="CAB66" s="106"/>
      <c r="CAC66" s="106"/>
      <c r="CAD66" s="106"/>
      <c r="CAE66" s="106"/>
      <c r="CAF66" s="106"/>
      <c r="CAG66" s="106"/>
      <c r="CAH66" s="106"/>
      <c r="CAI66" s="106"/>
      <c r="CAJ66" s="106"/>
      <c r="CAK66" s="106"/>
      <c r="CAL66" s="106"/>
      <c r="CAM66" s="106"/>
      <c r="CAN66" s="106"/>
      <c r="CAO66" s="106"/>
      <c r="CAP66" s="106"/>
      <c r="CAQ66" s="106"/>
      <c r="CAR66" s="106"/>
      <c r="CAS66" s="106"/>
      <c r="CAT66" s="106"/>
      <c r="CAU66" s="106"/>
      <c r="CAV66" s="106"/>
      <c r="CAW66" s="106"/>
      <c r="CAX66" s="106"/>
      <c r="CAY66" s="106"/>
      <c r="CAZ66" s="106"/>
      <c r="CBA66" s="106"/>
      <c r="CBB66" s="106"/>
      <c r="CBC66" s="106"/>
      <c r="CBD66" s="106"/>
      <c r="CBE66" s="106"/>
      <c r="CBF66" s="106"/>
      <c r="CBG66" s="106"/>
      <c r="CBH66" s="106"/>
      <c r="CBI66" s="106"/>
      <c r="CBJ66" s="106"/>
      <c r="CBK66" s="106"/>
      <c r="CBL66" s="106"/>
      <c r="CBM66" s="106"/>
      <c r="CBN66" s="106"/>
      <c r="CBO66" s="106"/>
      <c r="CBP66" s="106"/>
      <c r="CBQ66" s="106"/>
      <c r="CBR66" s="106"/>
      <c r="CBS66" s="106"/>
      <c r="CBT66" s="106"/>
      <c r="CBU66" s="106"/>
      <c r="CBV66" s="106"/>
      <c r="CBW66" s="106"/>
      <c r="CBX66" s="106"/>
      <c r="CBY66" s="106"/>
      <c r="CBZ66" s="106"/>
      <c r="CCA66" s="106"/>
      <c r="CCB66" s="106"/>
      <c r="CCC66" s="106"/>
      <c r="CCD66" s="106"/>
      <c r="CCE66" s="106"/>
      <c r="CCF66" s="106"/>
      <c r="CCG66" s="106"/>
      <c r="CCH66" s="106"/>
      <c r="CCI66" s="106"/>
      <c r="CCJ66" s="106"/>
      <c r="CCK66" s="106"/>
      <c r="CCL66" s="106"/>
      <c r="CCM66" s="106"/>
      <c r="CCN66" s="106"/>
      <c r="CCO66" s="106"/>
      <c r="CCP66" s="106"/>
      <c r="CCQ66" s="106"/>
      <c r="CCR66" s="106"/>
      <c r="CCS66" s="106"/>
      <c r="CCT66" s="106"/>
      <c r="CCU66" s="106"/>
      <c r="CCV66" s="106"/>
      <c r="CCW66" s="106"/>
      <c r="CCX66" s="106"/>
      <c r="CCY66" s="106"/>
      <c r="CCZ66" s="106"/>
      <c r="CDA66" s="106"/>
      <c r="CDB66" s="106"/>
      <c r="CDC66" s="106"/>
      <c r="CDD66" s="106"/>
      <c r="CDE66" s="106"/>
      <c r="CDF66" s="106"/>
      <c r="CDG66" s="106"/>
      <c r="CDH66" s="106"/>
      <c r="CDI66" s="106"/>
      <c r="CDJ66" s="106"/>
      <c r="CDK66" s="106"/>
      <c r="CDL66" s="106"/>
      <c r="CDM66" s="106"/>
      <c r="CDN66" s="106"/>
      <c r="CDO66" s="106"/>
      <c r="CDP66" s="106"/>
      <c r="CDQ66" s="106"/>
      <c r="CDR66" s="106"/>
      <c r="CDS66" s="106"/>
      <c r="CDT66" s="106"/>
      <c r="CDU66" s="106"/>
      <c r="CDV66" s="106"/>
      <c r="CDW66" s="106"/>
      <c r="CDX66" s="106"/>
      <c r="CDY66" s="106"/>
      <c r="CDZ66" s="106"/>
      <c r="CEA66" s="106"/>
      <c r="CEB66" s="106"/>
      <c r="CEC66" s="106"/>
      <c r="CED66" s="106"/>
      <c r="CEE66" s="106"/>
      <c r="CEF66" s="106"/>
      <c r="CEG66" s="106"/>
      <c r="CEH66" s="106"/>
      <c r="CEI66" s="106"/>
      <c r="CEJ66" s="106"/>
      <c r="CEK66" s="106"/>
      <c r="CEL66" s="106"/>
      <c r="CEM66" s="106"/>
      <c r="CEN66" s="106"/>
      <c r="CEO66" s="106"/>
      <c r="CEP66" s="106"/>
      <c r="CEQ66" s="106"/>
      <c r="CER66" s="106"/>
      <c r="CES66" s="106"/>
      <c r="CET66" s="106"/>
      <c r="CEU66" s="106"/>
      <c r="CEV66" s="106"/>
      <c r="CEW66" s="106"/>
      <c r="CEX66" s="106"/>
      <c r="CEY66" s="106"/>
      <c r="CEZ66" s="106"/>
      <c r="CFA66" s="106"/>
      <c r="CFB66" s="106"/>
      <c r="CFC66" s="106"/>
      <c r="CFD66" s="106"/>
      <c r="CFE66" s="106"/>
      <c r="CFF66" s="106"/>
      <c r="CFG66" s="106"/>
      <c r="CFH66" s="106"/>
      <c r="CFI66" s="106"/>
      <c r="CFJ66" s="106"/>
      <c r="CFK66" s="106"/>
      <c r="CFL66" s="106"/>
      <c r="CFM66" s="106"/>
      <c r="CFN66" s="106"/>
      <c r="CFO66" s="106"/>
      <c r="CFP66" s="106"/>
      <c r="CFQ66" s="106"/>
      <c r="CFR66" s="106"/>
      <c r="CFS66" s="106"/>
      <c r="CFT66" s="106"/>
      <c r="CFU66" s="106"/>
      <c r="CFV66" s="106"/>
      <c r="CFW66" s="106"/>
      <c r="CFX66" s="106"/>
      <c r="CFY66" s="106"/>
      <c r="CFZ66" s="106"/>
      <c r="CGA66" s="106"/>
      <c r="CGB66" s="106"/>
      <c r="CGC66" s="106"/>
      <c r="CGD66" s="106"/>
      <c r="CGE66" s="106"/>
      <c r="CGF66" s="106"/>
      <c r="CGG66" s="106"/>
      <c r="CGH66" s="106"/>
      <c r="CGI66" s="106"/>
      <c r="CGJ66" s="106"/>
      <c r="CGK66" s="106"/>
      <c r="CGL66" s="106"/>
      <c r="CGM66" s="106"/>
      <c r="CGN66" s="106"/>
      <c r="CGO66" s="106"/>
      <c r="CGP66" s="106"/>
      <c r="CGQ66" s="106"/>
      <c r="CGR66" s="106"/>
      <c r="CGS66" s="106"/>
      <c r="CGT66" s="106"/>
      <c r="CGU66" s="106"/>
      <c r="CGV66" s="106"/>
      <c r="CGW66" s="106"/>
      <c r="CGX66" s="106"/>
      <c r="CGY66" s="106"/>
      <c r="CGZ66" s="106"/>
      <c r="CHA66" s="106"/>
      <c r="CHB66" s="106"/>
      <c r="CHC66" s="106"/>
      <c r="CHD66" s="106"/>
      <c r="CHE66" s="106"/>
      <c r="CHF66" s="106"/>
      <c r="CHG66" s="106"/>
      <c r="CHH66" s="106"/>
      <c r="CHI66" s="106"/>
      <c r="CHJ66" s="106"/>
      <c r="CHK66" s="106"/>
      <c r="CHL66" s="106"/>
      <c r="CHM66" s="106"/>
      <c r="CHN66" s="106"/>
      <c r="CHO66" s="106"/>
      <c r="CHP66" s="106"/>
      <c r="CHQ66" s="106"/>
      <c r="CHR66" s="106"/>
      <c r="CHS66" s="106"/>
      <c r="CHT66" s="106"/>
      <c r="CHU66" s="106"/>
      <c r="CHV66" s="106"/>
      <c r="CHW66" s="106"/>
      <c r="CHX66" s="106"/>
      <c r="CHY66" s="106"/>
      <c r="CHZ66" s="106"/>
      <c r="CIA66" s="106"/>
      <c r="CIB66" s="106"/>
      <c r="CIC66" s="106"/>
      <c r="CID66" s="106"/>
      <c r="CIE66" s="106"/>
      <c r="CIF66" s="106"/>
      <c r="CIG66" s="106"/>
      <c r="CIH66" s="106"/>
      <c r="CII66" s="106"/>
      <c r="CIJ66" s="106"/>
      <c r="CIK66" s="106"/>
      <c r="CIL66" s="106"/>
      <c r="CIM66" s="106"/>
      <c r="CIN66" s="106"/>
      <c r="CIO66" s="106"/>
      <c r="CIP66" s="106"/>
      <c r="CIQ66" s="106"/>
      <c r="CIR66" s="106"/>
      <c r="CIS66" s="106"/>
      <c r="CIT66" s="106"/>
      <c r="CIU66" s="106"/>
      <c r="CIV66" s="106"/>
      <c r="CIW66" s="106"/>
      <c r="CIX66" s="106"/>
      <c r="CIY66" s="106"/>
      <c r="CIZ66" s="106"/>
      <c r="CJA66" s="106"/>
      <c r="CJB66" s="106"/>
      <c r="CJC66" s="106"/>
      <c r="CJD66" s="106"/>
      <c r="CJE66" s="106"/>
      <c r="CJF66" s="106"/>
      <c r="CJG66" s="106"/>
      <c r="CJH66" s="106"/>
      <c r="CJI66" s="106"/>
      <c r="CJJ66" s="106"/>
      <c r="CJK66" s="106"/>
      <c r="CJL66" s="106"/>
      <c r="CJM66" s="106"/>
      <c r="CJN66" s="106"/>
      <c r="CJO66" s="106"/>
      <c r="CJP66" s="106"/>
      <c r="CJQ66" s="106"/>
      <c r="CJR66" s="106"/>
      <c r="CJS66" s="106"/>
      <c r="CJT66" s="106"/>
      <c r="CJU66" s="106"/>
      <c r="CJV66" s="106"/>
      <c r="CJW66" s="106"/>
      <c r="CJX66" s="106"/>
      <c r="CJY66" s="106"/>
      <c r="CJZ66" s="106"/>
      <c r="CKA66" s="106"/>
      <c r="CKB66" s="106"/>
      <c r="CKC66" s="106"/>
      <c r="CKD66" s="106"/>
      <c r="CKE66" s="106"/>
      <c r="CKF66" s="106"/>
      <c r="CKG66" s="106"/>
      <c r="CKH66" s="106"/>
      <c r="CKI66" s="106"/>
      <c r="CKJ66" s="106"/>
      <c r="CKK66" s="106"/>
      <c r="CKL66" s="106"/>
      <c r="CKM66" s="106"/>
      <c r="CKN66" s="106"/>
      <c r="CKO66" s="106"/>
      <c r="CKP66" s="106"/>
      <c r="CKQ66" s="106"/>
      <c r="CKR66" s="106"/>
      <c r="CKS66" s="106"/>
      <c r="CKT66" s="106"/>
      <c r="CKU66" s="106"/>
      <c r="CKV66" s="106"/>
      <c r="CKW66" s="106"/>
      <c r="CKX66" s="106"/>
      <c r="CKY66" s="106"/>
      <c r="CKZ66" s="106"/>
      <c r="CLA66" s="106"/>
      <c r="CLB66" s="106"/>
      <c r="CLC66" s="106"/>
      <c r="CLD66" s="106"/>
      <c r="CLE66" s="106"/>
      <c r="CLF66" s="106"/>
      <c r="CLG66" s="106"/>
      <c r="CLH66" s="106"/>
      <c r="CLI66" s="106"/>
      <c r="CLJ66" s="106"/>
      <c r="CLK66" s="106"/>
      <c r="CLL66" s="106"/>
      <c r="CLM66" s="106"/>
      <c r="CLN66" s="106"/>
      <c r="CLO66" s="106"/>
      <c r="CLP66" s="106"/>
      <c r="CLQ66" s="106"/>
      <c r="CLR66" s="106"/>
      <c r="CLS66" s="106"/>
      <c r="CLT66" s="106"/>
      <c r="CLU66" s="106"/>
      <c r="CLV66" s="106"/>
      <c r="CLW66" s="106"/>
      <c r="CLX66" s="106"/>
      <c r="CLY66" s="106"/>
      <c r="CLZ66" s="106"/>
      <c r="CMA66" s="106"/>
      <c r="CMB66" s="106"/>
      <c r="CMC66" s="106"/>
      <c r="CMD66" s="106"/>
      <c r="CME66" s="106"/>
      <c r="CMF66" s="106"/>
      <c r="CMG66" s="106"/>
      <c r="CMH66" s="106"/>
      <c r="CMI66" s="106"/>
      <c r="CMJ66" s="106"/>
      <c r="CMK66" s="106"/>
      <c r="CML66" s="106"/>
      <c r="CMM66" s="106"/>
      <c r="CMN66" s="106"/>
      <c r="CMO66" s="106"/>
      <c r="CMP66" s="106"/>
      <c r="CMQ66" s="106"/>
      <c r="CMR66" s="106"/>
      <c r="CMS66" s="106"/>
      <c r="CMT66" s="106"/>
      <c r="CMU66" s="106"/>
      <c r="CMV66" s="106"/>
      <c r="CMW66" s="106"/>
      <c r="CMX66" s="106"/>
      <c r="CMY66" s="106"/>
      <c r="CMZ66" s="106"/>
      <c r="CNA66" s="106"/>
      <c r="CNB66" s="106"/>
      <c r="CNC66" s="106"/>
      <c r="CND66" s="106"/>
      <c r="CNE66" s="106"/>
      <c r="CNF66" s="106"/>
      <c r="CNG66" s="106"/>
      <c r="CNH66" s="106"/>
      <c r="CNI66" s="106"/>
      <c r="CNJ66" s="106"/>
      <c r="CNK66" s="106"/>
      <c r="CNL66" s="106"/>
      <c r="CNM66" s="106"/>
      <c r="CNN66" s="106"/>
      <c r="CNO66" s="106"/>
      <c r="CNP66" s="106"/>
      <c r="CNQ66" s="106"/>
      <c r="CNR66" s="106"/>
      <c r="CNS66" s="106"/>
      <c r="CNT66" s="106"/>
      <c r="CNU66" s="106"/>
      <c r="CNV66" s="106"/>
      <c r="CNW66" s="106"/>
      <c r="CNX66" s="106"/>
      <c r="CNY66" s="106"/>
      <c r="CNZ66" s="106"/>
      <c r="COA66" s="106"/>
      <c r="COB66" s="106"/>
      <c r="COC66" s="106"/>
      <c r="COD66" s="106"/>
      <c r="COE66" s="106"/>
      <c r="COF66" s="106"/>
      <c r="COG66" s="106"/>
      <c r="COH66" s="106"/>
      <c r="COI66" s="106"/>
      <c r="COJ66" s="106"/>
      <c r="COK66" s="106"/>
      <c r="COL66" s="106"/>
      <c r="COM66" s="106"/>
      <c r="CON66" s="106"/>
      <c r="COO66" s="106"/>
      <c r="COP66" s="106"/>
      <c r="COQ66" s="106"/>
      <c r="COR66" s="106"/>
      <c r="COS66" s="106"/>
      <c r="COT66" s="106"/>
      <c r="COU66" s="106"/>
      <c r="COV66" s="106"/>
      <c r="COW66" s="106"/>
      <c r="COX66" s="106"/>
      <c r="COY66" s="106"/>
      <c r="COZ66" s="106"/>
      <c r="CPA66" s="106"/>
      <c r="CPB66" s="106"/>
      <c r="CPC66" s="106"/>
      <c r="CPD66" s="106"/>
      <c r="CPE66" s="106"/>
      <c r="CPF66" s="106"/>
      <c r="CPG66" s="106"/>
      <c r="CPH66" s="106"/>
      <c r="CPI66" s="106"/>
      <c r="CPJ66" s="106"/>
      <c r="CPK66" s="106"/>
      <c r="CPL66" s="106"/>
      <c r="CPM66" s="106"/>
      <c r="CPN66" s="106"/>
      <c r="CPO66" s="106"/>
      <c r="CPP66" s="106"/>
      <c r="CPQ66" s="106"/>
      <c r="CPR66" s="106"/>
      <c r="CPS66" s="106"/>
      <c r="CPT66" s="106"/>
      <c r="CPU66" s="106"/>
      <c r="CPV66" s="106"/>
      <c r="CPW66" s="106"/>
      <c r="CPX66" s="106"/>
      <c r="CPY66" s="106"/>
      <c r="CPZ66" s="106"/>
      <c r="CQA66" s="106"/>
      <c r="CQB66" s="106"/>
      <c r="CQC66" s="106"/>
      <c r="CQD66" s="106"/>
      <c r="CQE66" s="106"/>
      <c r="CQF66" s="106"/>
      <c r="CQG66" s="106"/>
      <c r="CQH66" s="106"/>
      <c r="CQI66" s="106"/>
      <c r="CQJ66" s="106"/>
      <c r="CQK66" s="106"/>
      <c r="CQL66" s="106"/>
      <c r="CQM66" s="106"/>
      <c r="CQN66" s="106"/>
      <c r="CQO66" s="106"/>
      <c r="CQP66" s="106"/>
      <c r="CQQ66" s="106"/>
      <c r="CQR66" s="106"/>
      <c r="CQS66" s="106"/>
      <c r="CQT66" s="106"/>
      <c r="CQU66" s="106"/>
      <c r="CQV66" s="106"/>
      <c r="CQW66" s="106"/>
      <c r="CQX66" s="106"/>
      <c r="CQY66" s="106"/>
      <c r="CQZ66" s="106"/>
      <c r="CRA66" s="106"/>
      <c r="CRB66" s="106"/>
      <c r="CRC66" s="106"/>
      <c r="CRD66" s="106"/>
      <c r="CRE66" s="106"/>
      <c r="CRF66" s="106"/>
      <c r="CRG66" s="106"/>
      <c r="CRH66" s="106"/>
      <c r="CRI66" s="106"/>
      <c r="CRJ66" s="106"/>
      <c r="CRK66" s="106"/>
      <c r="CRL66" s="106"/>
      <c r="CRM66" s="106"/>
      <c r="CRN66" s="106"/>
      <c r="CRO66" s="106"/>
      <c r="CRP66" s="106"/>
      <c r="CRQ66" s="106"/>
      <c r="CRR66" s="106"/>
      <c r="CRS66" s="106"/>
      <c r="CRT66" s="106"/>
      <c r="CRU66" s="106"/>
      <c r="CRV66" s="106"/>
      <c r="CRW66" s="106"/>
      <c r="CRX66" s="106"/>
      <c r="CRY66" s="106"/>
      <c r="CRZ66" s="106"/>
      <c r="CSA66" s="106"/>
      <c r="CSB66" s="106"/>
      <c r="CSC66" s="106"/>
      <c r="CSD66" s="106"/>
      <c r="CSE66" s="106"/>
      <c r="CSF66" s="106"/>
      <c r="CSG66" s="106"/>
      <c r="CSH66" s="106"/>
      <c r="CSI66" s="106"/>
      <c r="CSJ66" s="106"/>
      <c r="CSK66" s="106"/>
      <c r="CSL66" s="106"/>
      <c r="CSM66" s="106"/>
      <c r="CSN66" s="106"/>
      <c r="CSO66" s="106"/>
      <c r="CSP66" s="106"/>
      <c r="CSQ66" s="106"/>
      <c r="CSR66" s="106"/>
      <c r="CSS66" s="106"/>
      <c r="CST66" s="106"/>
      <c r="CSU66" s="106"/>
      <c r="CSV66" s="106"/>
      <c r="CSW66" s="106"/>
      <c r="CSX66" s="106"/>
      <c r="CSY66" s="106"/>
      <c r="CSZ66" s="106"/>
      <c r="CTA66" s="106"/>
      <c r="CTB66" s="106"/>
      <c r="CTC66" s="106"/>
      <c r="CTD66" s="106"/>
      <c r="CTE66" s="106"/>
      <c r="CTF66" s="106"/>
      <c r="CTG66" s="106"/>
      <c r="CTH66" s="106"/>
      <c r="CTI66" s="106"/>
      <c r="CTJ66" s="106"/>
      <c r="CTK66" s="106"/>
      <c r="CTL66" s="106"/>
      <c r="CTM66" s="106"/>
      <c r="CTN66" s="106"/>
      <c r="CTO66" s="106"/>
      <c r="CTP66" s="106"/>
      <c r="CTQ66" s="106"/>
      <c r="CTR66" s="106"/>
      <c r="CTS66" s="106"/>
      <c r="CTT66" s="106"/>
      <c r="CTU66" s="106"/>
      <c r="CTV66" s="106"/>
      <c r="CTW66" s="106"/>
      <c r="CTX66" s="106"/>
      <c r="CTY66" s="106"/>
      <c r="CTZ66" s="106"/>
      <c r="CUA66" s="106"/>
      <c r="CUB66" s="106"/>
      <c r="CUC66" s="106"/>
      <c r="CUD66" s="106"/>
      <c r="CUE66" s="106"/>
      <c r="CUF66" s="106"/>
      <c r="CUG66" s="106"/>
      <c r="CUH66" s="106"/>
      <c r="CUI66" s="106"/>
      <c r="CUJ66" s="106"/>
      <c r="CUK66" s="106"/>
      <c r="CUL66" s="106"/>
      <c r="CUM66" s="106"/>
      <c r="CUN66" s="106"/>
      <c r="CUO66" s="106"/>
      <c r="CUP66" s="106"/>
      <c r="CUQ66" s="106"/>
      <c r="CUR66" s="106"/>
      <c r="CUS66" s="106"/>
      <c r="CUT66" s="106"/>
      <c r="CUU66" s="106"/>
      <c r="CUV66" s="106"/>
      <c r="CUW66" s="106"/>
      <c r="CUX66" s="106"/>
      <c r="CUY66" s="106"/>
      <c r="CUZ66" s="106"/>
      <c r="CVA66" s="106"/>
      <c r="CVB66" s="106"/>
      <c r="CVC66" s="106"/>
      <c r="CVD66" s="106"/>
      <c r="CVE66" s="106"/>
      <c r="CVF66" s="106"/>
      <c r="CVG66" s="106"/>
      <c r="CVH66" s="106"/>
      <c r="CVI66" s="106"/>
      <c r="CVJ66" s="106"/>
      <c r="CVK66" s="106"/>
      <c r="CVL66" s="106"/>
      <c r="CVM66" s="106"/>
      <c r="CVN66" s="106"/>
      <c r="CVO66" s="106"/>
      <c r="CVP66" s="106"/>
      <c r="CVQ66" s="106"/>
      <c r="CVR66" s="106"/>
      <c r="CVS66" s="106"/>
      <c r="CVT66" s="106"/>
      <c r="CVU66" s="106"/>
      <c r="CVV66" s="106"/>
      <c r="CVW66" s="106"/>
      <c r="CVX66" s="106"/>
      <c r="CVY66" s="106"/>
      <c r="CVZ66" s="106"/>
      <c r="CWA66" s="106"/>
      <c r="CWB66" s="106"/>
      <c r="CWC66" s="106"/>
      <c r="CWD66" s="106"/>
      <c r="CWE66" s="106"/>
      <c r="CWF66" s="106"/>
      <c r="CWG66" s="106"/>
      <c r="CWH66" s="106"/>
      <c r="CWI66" s="106"/>
      <c r="CWJ66" s="106"/>
      <c r="CWK66" s="106"/>
      <c r="CWL66" s="106"/>
      <c r="CWM66" s="106"/>
      <c r="CWN66" s="106"/>
      <c r="CWO66" s="106"/>
      <c r="CWP66" s="106"/>
      <c r="CWQ66" s="106"/>
      <c r="CWR66" s="106"/>
      <c r="CWS66" s="106"/>
      <c r="CWT66" s="106"/>
      <c r="CWU66" s="106"/>
      <c r="CWV66" s="106"/>
      <c r="CWW66" s="106"/>
      <c r="CWX66" s="106"/>
      <c r="CWY66" s="106"/>
      <c r="CWZ66" s="106"/>
      <c r="CXA66" s="106"/>
      <c r="CXB66" s="106"/>
      <c r="CXC66" s="106"/>
      <c r="CXD66" s="106"/>
      <c r="CXE66" s="106"/>
      <c r="CXF66" s="106"/>
      <c r="CXG66" s="106"/>
      <c r="CXH66" s="106"/>
      <c r="CXI66" s="106"/>
      <c r="CXJ66" s="106"/>
      <c r="CXK66" s="106"/>
      <c r="CXL66" s="106"/>
      <c r="CXM66" s="106"/>
      <c r="CXN66" s="106"/>
      <c r="CXO66" s="106"/>
      <c r="CXP66" s="106"/>
      <c r="CXQ66" s="106"/>
      <c r="CXR66" s="106"/>
      <c r="CXS66" s="106"/>
      <c r="CXT66" s="106"/>
      <c r="CXU66" s="106"/>
      <c r="CXV66" s="106"/>
      <c r="CXW66" s="106"/>
      <c r="CXX66" s="106"/>
      <c r="CXY66" s="106"/>
      <c r="CXZ66" s="106"/>
      <c r="CYA66" s="106"/>
      <c r="CYB66" s="106"/>
      <c r="CYC66" s="106"/>
      <c r="CYD66" s="106"/>
      <c r="CYE66" s="106"/>
      <c r="CYF66" s="106"/>
      <c r="CYG66" s="106"/>
      <c r="CYH66" s="106"/>
      <c r="CYI66" s="106"/>
      <c r="CYJ66" s="106"/>
      <c r="CYK66" s="106"/>
      <c r="CYL66" s="106"/>
      <c r="CYM66" s="106"/>
      <c r="CYN66" s="106"/>
      <c r="CYO66" s="106"/>
      <c r="CYP66" s="106"/>
      <c r="CYQ66" s="106"/>
      <c r="CYR66" s="106"/>
      <c r="CYS66" s="106"/>
      <c r="CYT66" s="106"/>
      <c r="CYU66" s="106"/>
      <c r="CYV66" s="106"/>
      <c r="CYW66" s="106"/>
      <c r="CYX66" s="106"/>
      <c r="CYY66" s="106"/>
      <c r="CYZ66" s="106"/>
      <c r="CZA66" s="106"/>
      <c r="CZB66" s="106"/>
      <c r="CZC66" s="106"/>
      <c r="CZD66" s="106"/>
      <c r="CZE66" s="106"/>
      <c r="CZF66" s="106"/>
      <c r="CZG66" s="106"/>
      <c r="CZH66" s="106"/>
      <c r="CZI66" s="106"/>
      <c r="CZJ66" s="106"/>
      <c r="CZK66" s="106"/>
      <c r="CZL66" s="106"/>
      <c r="CZM66" s="106"/>
      <c r="CZN66" s="106"/>
      <c r="CZO66" s="106"/>
      <c r="CZP66" s="106"/>
      <c r="CZQ66" s="106"/>
      <c r="CZR66" s="106"/>
      <c r="CZS66" s="106"/>
      <c r="CZT66" s="106"/>
      <c r="CZU66" s="106"/>
      <c r="CZV66" s="106"/>
      <c r="CZW66" s="106"/>
      <c r="CZX66" s="106"/>
      <c r="CZY66" s="106"/>
      <c r="CZZ66" s="106"/>
      <c r="DAA66" s="106"/>
      <c r="DAB66" s="106"/>
      <c r="DAC66" s="106"/>
      <c r="DAD66" s="106"/>
      <c r="DAE66" s="106"/>
      <c r="DAF66" s="106"/>
      <c r="DAG66" s="106"/>
      <c r="DAH66" s="106"/>
      <c r="DAI66" s="106"/>
      <c r="DAJ66" s="106"/>
      <c r="DAK66" s="106"/>
      <c r="DAL66" s="106"/>
      <c r="DAM66" s="106"/>
      <c r="DAN66" s="106"/>
      <c r="DAO66" s="106"/>
      <c r="DAP66" s="106"/>
      <c r="DAQ66" s="106"/>
      <c r="DAR66" s="106"/>
      <c r="DAS66" s="106"/>
      <c r="DAT66" s="106"/>
      <c r="DAU66" s="106"/>
      <c r="DAV66" s="106"/>
      <c r="DAW66" s="106"/>
      <c r="DAX66" s="106"/>
      <c r="DAY66" s="106"/>
      <c r="DAZ66" s="106"/>
      <c r="DBA66" s="106"/>
      <c r="DBB66" s="106"/>
      <c r="DBC66" s="106"/>
      <c r="DBD66" s="106"/>
      <c r="DBE66" s="106"/>
      <c r="DBF66" s="106"/>
      <c r="DBG66" s="106"/>
      <c r="DBH66" s="106"/>
      <c r="DBI66" s="106"/>
      <c r="DBJ66" s="106"/>
      <c r="DBK66" s="106"/>
      <c r="DBL66" s="106"/>
      <c r="DBM66" s="106"/>
      <c r="DBN66" s="106"/>
      <c r="DBO66" s="106"/>
      <c r="DBP66" s="106"/>
      <c r="DBQ66" s="106"/>
      <c r="DBR66" s="106"/>
      <c r="DBS66" s="106"/>
      <c r="DBT66" s="106"/>
      <c r="DBU66" s="106"/>
      <c r="DBV66" s="106"/>
      <c r="DBW66" s="106"/>
      <c r="DBX66" s="106"/>
      <c r="DBY66" s="106"/>
      <c r="DBZ66" s="106"/>
      <c r="DCA66" s="106"/>
      <c r="DCB66" s="106"/>
      <c r="DCC66" s="106"/>
      <c r="DCD66" s="106"/>
      <c r="DCE66" s="106"/>
      <c r="DCF66" s="106"/>
      <c r="DCG66" s="106"/>
      <c r="DCH66" s="106"/>
      <c r="DCI66" s="106"/>
      <c r="DCJ66" s="106"/>
      <c r="DCK66" s="106"/>
      <c r="DCL66" s="106"/>
      <c r="DCM66" s="106"/>
      <c r="DCN66" s="106"/>
      <c r="DCO66" s="106"/>
      <c r="DCP66" s="106"/>
      <c r="DCQ66" s="106"/>
      <c r="DCR66" s="106"/>
      <c r="DCS66" s="106"/>
      <c r="DCT66" s="106"/>
      <c r="DCU66" s="106"/>
      <c r="DCV66" s="106"/>
      <c r="DCW66" s="106"/>
      <c r="DCX66" s="106"/>
      <c r="DCY66" s="106"/>
      <c r="DCZ66" s="106"/>
      <c r="DDA66" s="106"/>
      <c r="DDB66" s="106"/>
      <c r="DDC66" s="106"/>
      <c r="DDD66" s="106"/>
      <c r="DDE66" s="106"/>
      <c r="DDF66" s="106"/>
      <c r="DDG66" s="106"/>
      <c r="DDH66" s="106"/>
      <c r="DDI66" s="106"/>
      <c r="DDJ66" s="106"/>
      <c r="DDK66" s="106"/>
      <c r="DDL66" s="106"/>
      <c r="DDM66" s="106"/>
      <c r="DDN66" s="106"/>
      <c r="DDO66" s="106"/>
      <c r="DDP66" s="106"/>
      <c r="DDQ66" s="106"/>
      <c r="DDR66" s="106"/>
      <c r="DDS66" s="106"/>
      <c r="DDT66" s="106"/>
      <c r="DDU66" s="106"/>
      <c r="DDV66" s="106"/>
      <c r="DDW66" s="106"/>
      <c r="DDX66" s="106"/>
      <c r="DDY66" s="106"/>
      <c r="DDZ66" s="106"/>
      <c r="DEA66" s="106"/>
      <c r="DEB66" s="106"/>
      <c r="DEC66" s="106"/>
      <c r="DED66" s="106"/>
      <c r="DEE66" s="106"/>
      <c r="DEF66" s="106"/>
      <c r="DEG66" s="106"/>
      <c r="DEH66" s="106"/>
      <c r="DEI66" s="106"/>
      <c r="DEJ66" s="106"/>
      <c r="DEK66" s="106"/>
      <c r="DEL66" s="106"/>
      <c r="DEM66" s="106"/>
      <c r="DEN66" s="106"/>
      <c r="DEO66" s="106"/>
      <c r="DEP66" s="106"/>
      <c r="DEQ66" s="106"/>
      <c r="DER66" s="106"/>
      <c r="DES66" s="106"/>
      <c r="DET66" s="106"/>
      <c r="DEU66" s="106"/>
      <c r="DEV66" s="106"/>
      <c r="DEW66" s="106"/>
      <c r="DEX66" s="106"/>
      <c r="DEY66" s="106"/>
      <c r="DEZ66" s="106"/>
      <c r="DFA66" s="106"/>
      <c r="DFB66" s="106"/>
      <c r="DFC66" s="106"/>
      <c r="DFD66" s="106"/>
      <c r="DFE66" s="106"/>
      <c r="DFF66" s="106"/>
      <c r="DFG66" s="106"/>
      <c r="DFH66" s="106"/>
      <c r="DFI66" s="106"/>
      <c r="DFJ66" s="106"/>
      <c r="DFK66" s="106"/>
      <c r="DFL66" s="106"/>
      <c r="DFM66" s="106"/>
      <c r="DFN66" s="106"/>
      <c r="DFO66" s="106"/>
      <c r="DFP66" s="106"/>
      <c r="DFQ66" s="106"/>
      <c r="DFR66" s="106"/>
      <c r="DFS66" s="106"/>
      <c r="DFT66" s="106"/>
      <c r="DFU66" s="106"/>
      <c r="DFV66" s="106"/>
      <c r="DFW66" s="106"/>
      <c r="DFX66" s="106"/>
      <c r="DFY66" s="106"/>
      <c r="DFZ66" s="106"/>
      <c r="DGA66" s="106"/>
      <c r="DGB66" s="106"/>
      <c r="DGC66" s="106"/>
      <c r="DGD66" s="106"/>
      <c r="DGE66" s="106"/>
      <c r="DGF66" s="106"/>
      <c r="DGG66" s="106"/>
      <c r="DGH66" s="106"/>
      <c r="DGI66" s="106"/>
      <c r="DGJ66" s="106"/>
      <c r="DGK66" s="106"/>
      <c r="DGL66" s="106"/>
      <c r="DGM66" s="106"/>
      <c r="DGN66" s="106"/>
      <c r="DGO66" s="106"/>
      <c r="DGP66" s="106"/>
      <c r="DGQ66" s="106"/>
      <c r="DGR66" s="106"/>
      <c r="DGS66" s="106"/>
      <c r="DGT66" s="106"/>
      <c r="DGU66" s="106"/>
      <c r="DGV66" s="106"/>
      <c r="DGW66" s="106"/>
      <c r="DGX66" s="106"/>
      <c r="DGY66" s="106"/>
      <c r="DGZ66" s="106"/>
      <c r="DHA66" s="106"/>
      <c r="DHB66" s="106"/>
      <c r="DHC66" s="106"/>
      <c r="DHD66" s="106"/>
      <c r="DHE66" s="106"/>
      <c r="DHF66" s="106"/>
      <c r="DHG66" s="106"/>
      <c r="DHH66" s="106"/>
      <c r="DHI66" s="106"/>
      <c r="DHJ66" s="106"/>
      <c r="DHK66" s="106"/>
      <c r="DHL66" s="106"/>
      <c r="DHM66" s="106"/>
      <c r="DHN66" s="106"/>
      <c r="DHO66" s="106"/>
      <c r="DHP66" s="106"/>
      <c r="DHQ66" s="106"/>
      <c r="DHR66" s="106"/>
      <c r="DHS66" s="106"/>
      <c r="DHT66" s="106"/>
      <c r="DHU66" s="106"/>
      <c r="DHV66" s="106"/>
      <c r="DHW66" s="106"/>
      <c r="DHX66" s="106"/>
      <c r="DHY66" s="106"/>
      <c r="DHZ66" s="106"/>
      <c r="DIA66" s="106"/>
      <c r="DIB66" s="106"/>
      <c r="DIC66" s="106"/>
      <c r="DID66" s="106"/>
      <c r="DIE66" s="106"/>
      <c r="DIF66" s="106"/>
      <c r="DIG66" s="106"/>
      <c r="DIH66" s="106"/>
      <c r="DII66" s="106"/>
      <c r="DIJ66" s="106"/>
      <c r="DIK66" s="106"/>
      <c r="DIL66" s="106"/>
      <c r="DIM66" s="106"/>
      <c r="DIN66" s="106"/>
      <c r="DIO66" s="106"/>
      <c r="DIP66" s="106"/>
      <c r="DIQ66" s="106"/>
      <c r="DIR66" s="106"/>
      <c r="DIS66" s="106"/>
      <c r="DIT66" s="106"/>
      <c r="DIU66" s="106"/>
      <c r="DIV66" s="106"/>
      <c r="DIW66" s="106"/>
      <c r="DIX66" s="106"/>
      <c r="DIY66" s="106"/>
      <c r="DIZ66" s="106"/>
      <c r="DJA66" s="106"/>
      <c r="DJB66" s="106"/>
      <c r="DJC66" s="106"/>
      <c r="DJD66" s="106"/>
      <c r="DJE66" s="106"/>
      <c r="DJF66" s="106"/>
      <c r="DJG66" s="106"/>
      <c r="DJH66" s="106"/>
      <c r="DJI66" s="106"/>
      <c r="DJJ66" s="106"/>
      <c r="DJK66" s="106"/>
      <c r="DJL66" s="106"/>
      <c r="DJM66" s="106"/>
      <c r="DJN66" s="106"/>
      <c r="DJO66" s="106"/>
      <c r="DJP66" s="106"/>
      <c r="DJQ66" s="106"/>
      <c r="DJR66" s="106"/>
      <c r="DJS66" s="106"/>
      <c r="DJT66" s="106"/>
      <c r="DJU66" s="106"/>
      <c r="DJV66" s="106"/>
      <c r="DJW66" s="106"/>
      <c r="DJX66" s="106"/>
      <c r="DJY66" s="106"/>
      <c r="DJZ66" s="106"/>
      <c r="DKA66" s="106"/>
      <c r="DKB66" s="106"/>
      <c r="DKC66" s="106"/>
      <c r="DKD66" s="106"/>
      <c r="DKE66" s="106"/>
      <c r="DKF66" s="106"/>
      <c r="DKG66" s="106"/>
      <c r="DKH66" s="106"/>
      <c r="DKI66" s="106"/>
      <c r="DKJ66" s="106"/>
      <c r="DKK66" s="106"/>
      <c r="DKL66" s="106"/>
      <c r="DKM66" s="106"/>
      <c r="DKN66" s="106"/>
      <c r="DKO66" s="106"/>
      <c r="DKP66" s="106"/>
      <c r="DKQ66" s="106"/>
      <c r="DKR66" s="106"/>
      <c r="DKS66" s="106"/>
      <c r="DKT66" s="106"/>
      <c r="DKU66" s="106"/>
      <c r="DKV66" s="106"/>
      <c r="DKW66" s="106"/>
      <c r="DKX66" s="106"/>
      <c r="DKY66" s="106"/>
      <c r="DKZ66" s="106"/>
      <c r="DLA66" s="106"/>
      <c r="DLB66" s="106"/>
      <c r="DLC66" s="106"/>
      <c r="DLD66" s="106"/>
      <c r="DLE66" s="106"/>
      <c r="DLF66" s="106"/>
      <c r="DLG66" s="106"/>
      <c r="DLH66" s="106"/>
      <c r="DLI66" s="106"/>
      <c r="DLJ66" s="106"/>
      <c r="DLK66" s="106"/>
      <c r="DLL66" s="106"/>
      <c r="DLM66" s="106"/>
      <c r="DLN66" s="106"/>
      <c r="DLO66" s="106"/>
      <c r="DLP66" s="106"/>
      <c r="DLQ66" s="106"/>
      <c r="DLR66" s="106"/>
      <c r="DLS66" s="106"/>
      <c r="DLT66" s="106"/>
      <c r="DLU66" s="106"/>
      <c r="DLV66" s="106"/>
      <c r="DLW66" s="106"/>
      <c r="DLX66" s="106"/>
      <c r="DLY66" s="106"/>
      <c r="DLZ66" s="106"/>
      <c r="DMA66" s="106"/>
      <c r="DMB66" s="106"/>
      <c r="DMC66" s="106"/>
      <c r="DMD66" s="106"/>
      <c r="DME66" s="106"/>
      <c r="DMF66" s="106"/>
      <c r="DMG66" s="106"/>
      <c r="DMH66" s="106"/>
      <c r="DMI66" s="106"/>
      <c r="DMJ66" s="106"/>
      <c r="DMK66" s="106"/>
      <c r="DML66" s="106"/>
      <c r="DMM66" s="106"/>
      <c r="DMN66" s="106"/>
      <c r="DMO66" s="106"/>
      <c r="DMP66" s="106"/>
      <c r="DMQ66" s="106"/>
      <c r="DMR66" s="106"/>
      <c r="DMS66" s="106"/>
      <c r="DMT66" s="106"/>
      <c r="DMU66" s="106"/>
      <c r="DMV66" s="106"/>
      <c r="DMW66" s="106"/>
      <c r="DMX66" s="106"/>
      <c r="DMY66" s="106"/>
      <c r="DMZ66" s="106"/>
      <c r="DNA66" s="106"/>
      <c r="DNB66" s="106"/>
      <c r="DNC66" s="106"/>
      <c r="DND66" s="106"/>
      <c r="DNE66" s="106"/>
      <c r="DNF66" s="106"/>
      <c r="DNG66" s="106"/>
      <c r="DNH66" s="106"/>
      <c r="DNI66" s="106"/>
      <c r="DNJ66" s="106"/>
      <c r="DNK66" s="106"/>
      <c r="DNL66" s="106"/>
      <c r="DNM66" s="106"/>
      <c r="DNN66" s="106"/>
      <c r="DNO66" s="106"/>
      <c r="DNP66" s="106"/>
      <c r="DNQ66" s="106"/>
      <c r="DNR66" s="106"/>
      <c r="DNS66" s="106"/>
      <c r="DNT66" s="106"/>
      <c r="DNU66" s="106"/>
      <c r="DNV66" s="106"/>
      <c r="DNW66" s="106"/>
      <c r="DNX66" s="106"/>
      <c r="DNY66" s="106"/>
      <c r="DNZ66" s="106"/>
      <c r="DOA66" s="106"/>
      <c r="DOB66" s="106"/>
      <c r="DOC66" s="106"/>
      <c r="DOD66" s="106"/>
      <c r="DOE66" s="106"/>
      <c r="DOF66" s="106"/>
      <c r="DOG66" s="106"/>
      <c r="DOH66" s="106"/>
      <c r="DOI66" s="106"/>
      <c r="DOJ66" s="106"/>
      <c r="DOK66" s="106"/>
      <c r="DOL66" s="106"/>
      <c r="DOM66" s="106"/>
      <c r="DON66" s="106"/>
      <c r="DOO66" s="106"/>
      <c r="DOP66" s="106"/>
      <c r="DOQ66" s="106"/>
      <c r="DOR66" s="106"/>
      <c r="DOS66" s="106"/>
      <c r="DOT66" s="106"/>
      <c r="DOU66" s="106"/>
      <c r="DOV66" s="106"/>
      <c r="DOW66" s="106"/>
      <c r="DOX66" s="106"/>
      <c r="DOY66" s="106"/>
      <c r="DOZ66" s="106"/>
      <c r="DPA66" s="106"/>
      <c r="DPB66" s="106"/>
      <c r="DPC66" s="106"/>
      <c r="DPD66" s="106"/>
      <c r="DPE66" s="106"/>
      <c r="DPF66" s="106"/>
      <c r="DPG66" s="106"/>
      <c r="DPH66" s="106"/>
      <c r="DPI66" s="106"/>
      <c r="DPJ66" s="106"/>
      <c r="DPK66" s="106"/>
      <c r="DPL66" s="106"/>
      <c r="DPM66" s="106"/>
      <c r="DPN66" s="106"/>
      <c r="DPO66" s="106"/>
      <c r="DPP66" s="106"/>
      <c r="DPQ66" s="106"/>
      <c r="DPR66" s="106"/>
      <c r="DPS66" s="106"/>
      <c r="DPT66" s="106"/>
      <c r="DPU66" s="106"/>
      <c r="DPV66" s="106"/>
      <c r="DPW66" s="106"/>
      <c r="DPX66" s="106"/>
      <c r="DPY66" s="106"/>
      <c r="DPZ66" s="106"/>
      <c r="DQA66" s="106"/>
      <c r="DQB66" s="106"/>
      <c r="DQC66" s="106"/>
      <c r="DQD66" s="106"/>
      <c r="DQE66" s="106"/>
      <c r="DQF66" s="106"/>
      <c r="DQG66" s="106"/>
      <c r="DQH66" s="106"/>
      <c r="DQI66" s="106"/>
      <c r="DQJ66" s="106"/>
      <c r="DQK66" s="106"/>
      <c r="DQL66" s="106"/>
      <c r="DQM66" s="106"/>
      <c r="DQN66" s="106"/>
      <c r="DQO66" s="106"/>
      <c r="DQP66" s="106"/>
      <c r="DQQ66" s="106"/>
      <c r="DQR66" s="106"/>
      <c r="DQS66" s="106"/>
      <c r="DQT66" s="106"/>
      <c r="DQU66" s="106"/>
      <c r="DQV66" s="106"/>
      <c r="DQW66" s="106"/>
      <c r="DQX66" s="106"/>
      <c r="DQY66" s="106"/>
      <c r="DQZ66" s="106"/>
      <c r="DRA66" s="106"/>
      <c r="DRB66" s="106"/>
      <c r="DRC66" s="106"/>
      <c r="DRD66" s="106"/>
      <c r="DRE66" s="106"/>
      <c r="DRF66" s="106"/>
      <c r="DRG66" s="106"/>
      <c r="DRH66" s="106"/>
      <c r="DRI66" s="106"/>
      <c r="DRJ66" s="106"/>
      <c r="DRK66" s="106"/>
      <c r="DRL66" s="106"/>
      <c r="DRM66" s="106"/>
      <c r="DRN66" s="106"/>
      <c r="DRO66" s="106"/>
      <c r="DRP66" s="106"/>
      <c r="DRQ66" s="106"/>
      <c r="DRR66" s="106"/>
      <c r="DRS66" s="106"/>
      <c r="DRT66" s="106"/>
      <c r="DRU66" s="106"/>
      <c r="DRV66" s="106"/>
      <c r="DRW66" s="106"/>
      <c r="DRX66" s="106"/>
      <c r="DRY66" s="106"/>
      <c r="DRZ66" s="106"/>
      <c r="DSA66" s="106"/>
      <c r="DSB66" s="106"/>
      <c r="DSC66" s="106"/>
      <c r="DSD66" s="106"/>
      <c r="DSE66" s="106"/>
      <c r="DSF66" s="106"/>
      <c r="DSG66" s="106"/>
      <c r="DSH66" s="106"/>
      <c r="DSI66" s="106"/>
      <c r="DSJ66" s="106"/>
      <c r="DSK66" s="106"/>
      <c r="DSL66" s="106"/>
      <c r="DSM66" s="106"/>
      <c r="DSN66" s="106"/>
      <c r="DSO66" s="106"/>
      <c r="DSP66" s="106"/>
      <c r="DSQ66" s="106"/>
      <c r="DSR66" s="106"/>
      <c r="DSS66" s="106"/>
      <c r="DST66" s="106"/>
      <c r="DSU66" s="106"/>
      <c r="DSV66" s="106"/>
      <c r="DSW66" s="106"/>
      <c r="DSX66" s="106"/>
      <c r="DSY66" s="106"/>
      <c r="DSZ66" s="106"/>
      <c r="DTA66" s="106"/>
      <c r="DTB66" s="106"/>
      <c r="DTC66" s="106"/>
      <c r="DTD66" s="106"/>
      <c r="DTE66" s="106"/>
      <c r="DTF66" s="106"/>
      <c r="DTG66" s="106"/>
      <c r="DTH66" s="106"/>
      <c r="DTI66" s="106"/>
      <c r="DTJ66" s="106"/>
      <c r="DTK66" s="106"/>
      <c r="DTL66" s="106"/>
      <c r="DTM66" s="106"/>
      <c r="DTN66" s="106"/>
      <c r="DTO66" s="106"/>
      <c r="DTP66" s="106"/>
      <c r="DTQ66" s="106"/>
      <c r="DTR66" s="106"/>
      <c r="DTS66" s="106"/>
      <c r="DTT66" s="106"/>
      <c r="DTU66" s="106"/>
      <c r="DTV66" s="106"/>
      <c r="DTW66" s="106"/>
      <c r="DTX66" s="106"/>
      <c r="DTY66" s="106"/>
      <c r="DTZ66" s="106"/>
      <c r="DUA66" s="106"/>
      <c r="DUB66" s="106"/>
      <c r="DUC66" s="106"/>
      <c r="DUD66" s="106"/>
      <c r="DUE66" s="106"/>
      <c r="DUF66" s="106"/>
      <c r="DUG66" s="106"/>
      <c r="DUH66" s="106"/>
      <c r="DUI66" s="106"/>
      <c r="DUJ66" s="106"/>
      <c r="DUK66" s="106"/>
      <c r="DUL66" s="106"/>
      <c r="DUM66" s="106"/>
      <c r="DUN66" s="106"/>
      <c r="DUO66" s="106"/>
      <c r="DUP66" s="106"/>
      <c r="DUQ66" s="106"/>
      <c r="DUR66" s="106"/>
      <c r="DUS66" s="106"/>
      <c r="DUT66" s="106"/>
      <c r="DUU66" s="106"/>
      <c r="DUV66" s="106"/>
      <c r="DUW66" s="106"/>
      <c r="DUX66" s="106"/>
      <c r="DUY66" s="106"/>
      <c r="DUZ66" s="106"/>
      <c r="DVA66" s="106"/>
      <c r="DVB66" s="106"/>
      <c r="DVC66" s="106"/>
      <c r="DVD66" s="106"/>
      <c r="DVE66" s="106"/>
      <c r="DVF66" s="106"/>
      <c r="DVG66" s="106"/>
      <c r="DVH66" s="106"/>
      <c r="DVI66" s="106"/>
      <c r="DVJ66" s="106"/>
      <c r="DVK66" s="106"/>
      <c r="DVL66" s="106"/>
      <c r="DVM66" s="106"/>
      <c r="DVN66" s="106"/>
      <c r="DVO66" s="106"/>
      <c r="DVP66" s="106"/>
      <c r="DVQ66" s="106"/>
      <c r="DVR66" s="106"/>
      <c r="DVS66" s="106"/>
      <c r="DVT66" s="106"/>
      <c r="DVU66" s="106"/>
      <c r="DVV66" s="106"/>
      <c r="DVW66" s="106"/>
      <c r="DVX66" s="106"/>
      <c r="DVY66" s="106"/>
      <c r="DVZ66" s="106"/>
      <c r="DWA66" s="106"/>
      <c r="DWB66" s="106"/>
      <c r="DWC66" s="106"/>
      <c r="DWD66" s="106"/>
      <c r="DWE66" s="106"/>
      <c r="DWF66" s="106"/>
      <c r="DWG66" s="106"/>
      <c r="DWH66" s="106"/>
      <c r="DWI66" s="106"/>
      <c r="DWJ66" s="106"/>
      <c r="DWK66" s="106"/>
      <c r="DWL66" s="106"/>
      <c r="DWM66" s="106"/>
      <c r="DWN66" s="106"/>
      <c r="DWO66" s="106"/>
      <c r="DWP66" s="106"/>
      <c r="DWQ66" s="106"/>
      <c r="DWR66" s="106"/>
      <c r="DWS66" s="106"/>
      <c r="DWT66" s="106"/>
      <c r="DWU66" s="106"/>
      <c r="DWV66" s="106"/>
      <c r="DWW66" s="106"/>
      <c r="DWX66" s="106"/>
      <c r="DWY66" s="106"/>
      <c r="DWZ66" s="106"/>
      <c r="DXA66" s="106"/>
      <c r="DXB66" s="106"/>
      <c r="DXC66" s="106"/>
      <c r="DXD66" s="106"/>
      <c r="DXE66" s="106"/>
      <c r="DXF66" s="106"/>
      <c r="DXG66" s="106"/>
      <c r="DXH66" s="106"/>
      <c r="DXI66" s="106"/>
      <c r="DXJ66" s="106"/>
      <c r="DXK66" s="106"/>
      <c r="DXL66" s="106"/>
      <c r="DXM66" s="106"/>
      <c r="DXN66" s="106"/>
      <c r="DXO66" s="106"/>
      <c r="DXP66" s="106"/>
      <c r="DXQ66" s="106"/>
      <c r="DXR66" s="106"/>
      <c r="DXS66" s="106"/>
      <c r="DXT66" s="106"/>
      <c r="DXU66" s="106"/>
      <c r="DXV66" s="106"/>
      <c r="DXW66" s="106"/>
      <c r="DXX66" s="106"/>
      <c r="DXY66" s="106"/>
      <c r="DXZ66" s="106"/>
      <c r="DYA66" s="106"/>
      <c r="DYB66" s="106"/>
      <c r="DYC66" s="106"/>
      <c r="DYD66" s="106"/>
      <c r="DYE66" s="106"/>
      <c r="DYF66" s="106"/>
      <c r="DYG66" s="106"/>
      <c r="DYH66" s="106"/>
      <c r="DYI66" s="106"/>
      <c r="DYJ66" s="106"/>
      <c r="DYK66" s="106"/>
      <c r="DYL66" s="106"/>
      <c r="DYM66" s="106"/>
      <c r="DYN66" s="106"/>
      <c r="DYO66" s="106"/>
      <c r="DYP66" s="106"/>
      <c r="DYQ66" s="106"/>
      <c r="DYR66" s="106"/>
      <c r="DYS66" s="106"/>
      <c r="DYT66" s="106"/>
      <c r="DYU66" s="106"/>
      <c r="DYV66" s="106"/>
      <c r="DYW66" s="106"/>
      <c r="DYX66" s="106"/>
      <c r="DYY66" s="106"/>
      <c r="DYZ66" s="106"/>
      <c r="DZA66" s="106"/>
      <c r="DZB66" s="106"/>
      <c r="DZC66" s="106"/>
      <c r="DZD66" s="106"/>
      <c r="DZE66" s="106"/>
      <c r="DZF66" s="106"/>
      <c r="DZG66" s="106"/>
      <c r="DZH66" s="106"/>
      <c r="DZI66" s="106"/>
      <c r="DZJ66" s="106"/>
      <c r="DZK66" s="106"/>
      <c r="DZL66" s="106"/>
      <c r="DZM66" s="106"/>
      <c r="DZN66" s="106"/>
      <c r="DZO66" s="106"/>
      <c r="DZP66" s="106"/>
      <c r="DZQ66" s="106"/>
      <c r="DZR66" s="106"/>
      <c r="DZS66" s="106"/>
      <c r="DZT66" s="106"/>
      <c r="DZU66" s="106"/>
      <c r="DZV66" s="106"/>
      <c r="DZW66" s="106"/>
      <c r="DZX66" s="106"/>
      <c r="DZY66" s="106"/>
      <c r="DZZ66" s="106"/>
      <c r="EAA66" s="106"/>
      <c r="EAB66" s="106"/>
      <c r="EAC66" s="106"/>
      <c r="EAD66" s="106"/>
      <c r="EAE66" s="106"/>
      <c r="EAF66" s="106"/>
      <c r="EAG66" s="106"/>
      <c r="EAH66" s="106"/>
      <c r="EAI66" s="106"/>
      <c r="EAJ66" s="106"/>
      <c r="EAK66" s="106"/>
      <c r="EAL66" s="106"/>
      <c r="EAM66" s="106"/>
      <c r="EAN66" s="106"/>
      <c r="EAO66" s="106"/>
      <c r="EAP66" s="106"/>
      <c r="EAQ66" s="106"/>
      <c r="EAR66" s="106"/>
      <c r="EAS66" s="106"/>
      <c r="EAT66" s="106"/>
      <c r="EAU66" s="106"/>
      <c r="EAV66" s="106"/>
      <c r="EAW66" s="106"/>
      <c r="EAX66" s="106"/>
      <c r="EAY66" s="106"/>
      <c r="EAZ66" s="106"/>
      <c r="EBA66" s="106"/>
      <c r="EBB66" s="106"/>
      <c r="EBC66" s="106"/>
      <c r="EBD66" s="106"/>
      <c r="EBE66" s="106"/>
      <c r="EBF66" s="106"/>
      <c r="EBG66" s="106"/>
      <c r="EBH66" s="106"/>
      <c r="EBI66" s="106"/>
      <c r="EBJ66" s="106"/>
      <c r="EBK66" s="106"/>
      <c r="EBL66" s="106"/>
      <c r="EBM66" s="106"/>
      <c r="EBN66" s="106"/>
      <c r="EBO66" s="106"/>
      <c r="EBP66" s="106"/>
      <c r="EBQ66" s="106"/>
      <c r="EBR66" s="106"/>
      <c r="EBS66" s="106"/>
      <c r="EBT66" s="106"/>
      <c r="EBU66" s="106"/>
      <c r="EBV66" s="106"/>
      <c r="EBW66" s="106"/>
      <c r="EBX66" s="106"/>
      <c r="EBY66" s="106"/>
      <c r="EBZ66" s="106"/>
      <c r="ECA66" s="106"/>
      <c r="ECB66" s="106"/>
      <c r="ECC66" s="106"/>
      <c r="ECD66" s="106"/>
      <c r="ECE66" s="106"/>
      <c r="ECF66" s="106"/>
      <c r="ECG66" s="106"/>
      <c r="ECH66" s="106"/>
      <c r="ECI66" s="106"/>
      <c r="ECJ66" s="106"/>
      <c r="ECK66" s="106"/>
      <c r="ECL66" s="106"/>
      <c r="ECM66" s="106"/>
      <c r="ECN66" s="106"/>
      <c r="ECO66" s="106"/>
      <c r="ECP66" s="106"/>
      <c r="ECQ66" s="106"/>
      <c r="ECR66" s="106"/>
      <c r="ECS66" s="106"/>
      <c r="ECT66" s="106"/>
      <c r="ECU66" s="106"/>
      <c r="ECV66" s="106"/>
      <c r="ECW66" s="106"/>
      <c r="ECX66" s="106"/>
      <c r="ECY66" s="106"/>
      <c r="ECZ66" s="106"/>
      <c r="EDA66" s="106"/>
      <c r="EDB66" s="106"/>
      <c r="EDC66" s="106"/>
      <c r="EDD66" s="106"/>
      <c r="EDE66" s="106"/>
      <c r="EDF66" s="106"/>
      <c r="EDG66" s="106"/>
      <c r="EDH66" s="106"/>
      <c r="EDI66" s="106"/>
      <c r="EDJ66" s="106"/>
      <c r="EDK66" s="106"/>
      <c r="EDL66" s="106"/>
      <c r="EDM66" s="106"/>
      <c r="EDN66" s="106"/>
      <c r="EDO66" s="106"/>
      <c r="EDP66" s="106"/>
      <c r="EDQ66" s="106"/>
      <c r="EDR66" s="106"/>
      <c r="EDS66" s="106"/>
      <c r="EDT66" s="106"/>
      <c r="EDU66" s="106"/>
      <c r="EDV66" s="106"/>
      <c r="EDW66" s="106"/>
      <c r="EDX66" s="106"/>
      <c r="EDY66" s="106"/>
      <c r="EDZ66" s="106"/>
      <c r="EEA66" s="106"/>
      <c r="EEB66" s="106"/>
      <c r="EEC66" s="106"/>
      <c r="EED66" s="106"/>
      <c r="EEE66" s="106"/>
      <c r="EEF66" s="106"/>
      <c r="EEG66" s="106"/>
      <c r="EEH66" s="106"/>
      <c r="EEI66" s="106"/>
      <c r="EEJ66" s="106"/>
      <c r="EEK66" s="106"/>
      <c r="EEL66" s="106"/>
      <c r="EEM66" s="106"/>
      <c r="EEN66" s="106"/>
      <c r="EEO66" s="106"/>
      <c r="EEP66" s="106"/>
      <c r="EEQ66" s="106"/>
      <c r="EER66" s="106"/>
      <c r="EES66" s="106"/>
      <c r="EET66" s="106"/>
      <c r="EEU66" s="106"/>
      <c r="EEV66" s="106"/>
      <c r="EEW66" s="106"/>
      <c r="EEX66" s="106"/>
      <c r="EEY66" s="106"/>
      <c r="EEZ66" s="106"/>
      <c r="EFA66" s="106"/>
      <c r="EFB66" s="106"/>
      <c r="EFC66" s="106"/>
      <c r="EFD66" s="106"/>
      <c r="EFE66" s="106"/>
      <c r="EFF66" s="106"/>
      <c r="EFG66" s="106"/>
      <c r="EFH66" s="106"/>
      <c r="EFI66" s="106"/>
      <c r="EFJ66" s="106"/>
      <c r="EFK66" s="106"/>
      <c r="EFL66" s="106"/>
      <c r="EFM66" s="106"/>
      <c r="EFN66" s="106"/>
      <c r="EFO66" s="106"/>
      <c r="EFP66" s="106"/>
      <c r="EFQ66" s="106"/>
      <c r="EFR66" s="106"/>
      <c r="EFS66" s="106"/>
      <c r="EFT66" s="106"/>
      <c r="EFU66" s="106"/>
      <c r="EFV66" s="106"/>
      <c r="EFW66" s="106"/>
      <c r="EFX66" s="106"/>
      <c r="EFY66" s="106"/>
      <c r="EFZ66" s="106"/>
      <c r="EGA66" s="106"/>
      <c r="EGB66" s="106"/>
      <c r="EGC66" s="106"/>
      <c r="EGD66" s="106"/>
      <c r="EGE66" s="106"/>
      <c r="EGF66" s="106"/>
      <c r="EGG66" s="106"/>
      <c r="EGH66" s="106"/>
      <c r="EGI66" s="106"/>
      <c r="EGJ66" s="106"/>
      <c r="EGK66" s="106"/>
      <c r="EGL66" s="106"/>
      <c r="EGM66" s="106"/>
      <c r="EGN66" s="106"/>
      <c r="EGO66" s="106"/>
      <c r="EGP66" s="106"/>
      <c r="EGQ66" s="106"/>
      <c r="EGR66" s="106"/>
      <c r="EGS66" s="106"/>
      <c r="EGT66" s="106"/>
      <c r="EGU66" s="106"/>
      <c r="EGV66" s="106"/>
      <c r="EGW66" s="106"/>
      <c r="EGX66" s="106"/>
      <c r="EGY66" s="106"/>
      <c r="EGZ66" s="106"/>
      <c r="EHA66" s="106"/>
      <c r="EHB66" s="106"/>
      <c r="EHC66" s="106"/>
      <c r="EHD66" s="106"/>
      <c r="EHE66" s="106"/>
      <c r="EHF66" s="106"/>
      <c r="EHG66" s="106"/>
      <c r="EHH66" s="106"/>
      <c r="EHI66" s="106"/>
      <c r="EHJ66" s="106"/>
      <c r="EHK66" s="106"/>
      <c r="EHL66" s="106"/>
      <c r="EHM66" s="106"/>
      <c r="EHN66" s="106"/>
      <c r="EHO66" s="106"/>
      <c r="EHP66" s="106"/>
      <c r="EHQ66" s="106"/>
      <c r="EHR66" s="106"/>
      <c r="EHS66" s="106"/>
      <c r="EHT66" s="106"/>
      <c r="EHU66" s="106"/>
      <c r="EHV66" s="106"/>
      <c r="EHW66" s="106"/>
      <c r="EHX66" s="106"/>
      <c r="EHY66" s="106"/>
      <c r="EHZ66" s="106"/>
      <c r="EIA66" s="106"/>
      <c r="EIB66" s="106"/>
      <c r="EIC66" s="106"/>
      <c r="EID66" s="106"/>
      <c r="EIE66" s="106"/>
      <c r="EIF66" s="106"/>
      <c r="EIG66" s="106"/>
      <c r="EIH66" s="106"/>
      <c r="EII66" s="106"/>
      <c r="EIJ66" s="106"/>
      <c r="EIK66" s="106"/>
      <c r="EIL66" s="106"/>
      <c r="EIM66" s="106"/>
      <c r="EIN66" s="106"/>
      <c r="EIO66" s="106"/>
      <c r="EIP66" s="106"/>
      <c r="EIQ66" s="106"/>
      <c r="EIR66" s="106"/>
      <c r="EIS66" s="106"/>
      <c r="EIT66" s="106"/>
      <c r="EIU66" s="106"/>
      <c r="EIV66" s="106"/>
      <c r="EIW66" s="106"/>
      <c r="EIX66" s="106"/>
      <c r="EIY66" s="106"/>
      <c r="EIZ66" s="106"/>
      <c r="EJA66" s="106"/>
      <c r="EJB66" s="106"/>
      <c r="EJC66" s="106"/>
      <c r="EJD66" s="106"/>
      <c r="EJE66" s="106"/>
      <c r="EJF66" s="106"/>
      <c r="EJG66" s="106"/>
      <c r="EJH66" s="106"/>
      <c r="EJI66" s="106"/>
      <c r="EJJ66" s="106"/>
      <c r="EJK66" s="106"/>
      <c r="EJL66" s="106"/>
      <c r="EJM66" s="106"/>
      <c r="EJN66" s="106"/>
      <c r="EJO66" s="106"/>
      <c r="EJP66" s="106"/>
      <c r="EJQ66" s="106"/>
      <c r="EJR66" s="106"/>
      <c r="EJS66" s="106"/>
      <c r="EJT66" s="106"/>
      <c r="EJU66" s="106"/>
      <c r="EJV66" s="106"/>
      <c r="EJW66" s="106"/>
      <c r="EJX66" s="106"/>
      <c r="EJY66" s="106"/>
      <c r="EJZ66" s="106"/>
      <c r="EKA66" s="106"/>
      <c r="EKB66" s="106"/>
      <c r="EKC66" s="106"/>
      <c r="EKD66" s="106"/>
      <c r="EKE66" s="106"/>
      <c r="EKF66" s="106"/>
      <c r="EKG66" s="106"/>
      <c r="EKH66" s="106"/>
      <c r="EKI66" s="106"/>
      <c r="EKJ66" s="106"/>
      <c r="EKK66" s="106"/>
      <c r="EKL66" s="106"/>
      <c r="EKM66" s="106"/>
      <c r="EKN66" s="106"/>
      <c r="EKO66" s="106"/>
      <c r="EKP66" s="106"/>
      <c r="EKQ66" s="106"/>
      <c r="EKR66" s="106"/>
      <c r="EKS66" s="106"/>
      <c r="EKT66" s="106"/>
      <c r="EKU66" s="106"/>
      <c r="EKV66" s="106"/>
      <c r="EKW66" s="106"/>
      <c r="EKX66" s="106"/>
      <c r="EKY66" s="106"/>
      <c r="EKZ66" s="106"/>
      <c r="ELA66" s="106"/>
      <c r="ELB66" s="106"/>
      <c r="ELC66" s="106"/>
      <c r="ELD66" s="106"/>
      <c r="ELE66" s="106"/>
      <c r="ELF66" s="106"/>
      <c r="ELG66" s="106"/>
      <c r="ELH66" s="106"/>
      <c r="ELI66" s="106"/>
      <c r="ELJ66" s="106"/>
      <c r="ELK66" s="106"/>
      <c r="ELL66" s="106"/>
      <c r="ELM66" s="106"/>
      <c r="ELN66" s="106"/>
      <c r="ELO66" s="106"/>
      <c r="ELP66" s="106"/>
      <c r="ELQ66" s="106"/>
      <c r="ELR66" s="106"/>
      <c r="ELS66" s="106"/>
      <c r="ELT66" s="106"/>
      <c r="ELU66" s="106"/>
      <c r="ELV66" s="106"/>
      <c r="ELW66" s="106"/>
      <c r="ELX66" s="106"/>
      <c r="ELY66" s="106"/>
      <c r="ELZ66" s="106"/>
      <c r="EMA66" s="106"/>
      <c r="EMB66" s="106"/>
      <c r="EMC66" s="106"/>
      <c r="EMD66" s="106"/>
      <c r="EME66" s="106"/>
      <c r="EMF66" s="106"/>
      <c r="EMG66" s="106"/>
      <c r="EMH66" s="106"/>
      <c r="EMI66" s="106"/>
      <c r="EMJ66" s="106"/>
      <c r="EMK66" s="106"/>
      <c r="EML66" s="106"/>
      <c r="EMM66" s="106"/>
      <c r="EMN66" s="106"/>
      <c r="EMO66" s="106"/>
      <c r="EMP66" s="106"/>
      <c r="EMQ66" s="106"/>
      <c r="EMR66" s="106"/>
      <c r="EMS66" s="106"/>
      <c r="EMT66" s="106"/>
      <c r="EMU66" s="106"/>
      <c r="EMV66" s="106"/>
      <c r="EMW66" s="106"/>
      <c r="EMX66" s="106"/>
      <c r="EMY66" s="106"/>
      <c r="EMZ66" s="106"/>
    </row>
    <row r="67" spans="1:3744" x14ac:dyDescent="0.6">
      <c r="A67" s="106"/>
      <c r="B67" s="103" t="s">
        <v>11325</v>
      </c>
      <c r="C67" t="s">
        <v>1016</v>
      </c>
      <c r="D67" t="s">
        <v>971</v>
      </c>
      <c r="E67" t="s">
        <v>1194</v>
      </c>
      <c r="F67" t="s">
        <v>1069</v>
      </c>
      <c r="G67" t="s">
        <v>1157</v>
      </c>
      <c r="H67" t="s">
        <v>1243</v>
      </c>
      <c r="I67" t="s">
        <v>1320</v>
      </c>
      <c r="J67" t="s">
        <v>969</v>
      </c>
      <c r="K67" t="s">
        <v>1591</v>
      </c>
      <c r="L67" t="s">
        <v>1645</v>
      </c>
      <c r="M67" t="s">
        <v>1210</v>
      </c>
      <c r="N67" t="s">
        <v>1067</v>
      </c>
      <c r="O67" t="s">
        <v>1287</v>
      </c>
      <c r="P67" t="s">
        <v>1361</v>
      </c>
      <c r="Q67" t="s">
        <v>1868</v>
      </c>
      <c r="R67" t="s">
        <v>1077</v>
      </c>
      <c r="S67" t="s">
        <v>1241</v>
      </c>
      <c r="T67" t="s">
        <v>1768</v>
      </c>
      <c r="U67" t="s">
        <v>1600</v>
      </c>
      <c r="V67" t="s">
        <v>1165</v>
      </c>
      <c r="W67" t="s">
        <v>1702</v>
      </c>
      <c r="X67" t="s">
        <v>1968</v>
      </c>
      <c r="Y67" t="s">
        <v>1318</v>
      </c>
      <c r="Z67" t="s">
        <v>1790</v>
      </c>
      <c r="AA67" t="s">
        <v>1831</v>
      </c>
      <c r="AB67" t="s">
        <v>2107</v>
      </c>
      <c r="AC67" t="s">
        <v>1872</v>
      </c>
      <c r="AD67" t="s">
        <v>1388</v>
      </c>
      <c r="AE67" t="s">
        <v>2342</v>
      </c>
      <c r="AF67" t="s">
        <v>2209</v>
      </c>
      <c r="AG67" t="s">
        <v>2240</v>
      </c>
      <c r="AH67" t="s">
        <v>2429</v>
      </c>
      <c r="AI67" t="s">
        <v>1450</v>
      </c>
      <c r="AJ67" t="s">
        <v>2487</v>
      </c>
      <c r="AK67" t="s">
        <v>1948</v>
      </c>
      <c r="AL67" t="s">
        <v>2543</v>
      </c>
      <c r="AM67" t="s">
        <v>1509</v>
      </c>
      <c r="AN67" t="s">
        <v>2020</v>
      </c>
      <c r="AO67" t="s">
        <v>2054</v>
      </c>
      <c r="AP67" t="s">
        <v>2089</v>
      </c>
      <c r="AQ67" t="s">
        <v>1567</v>
      </c>
      <c r="AR67" t="s">
        <v>843</v>
      </c>
      <c r="AS67" t="s">
        <v>2728</v>
      </c>
      <c r="AT67" t="s">
        <v>2531</v>
      </c>
      <c r="AU67" t="s">
        <v>2560</v>
      </c>
      <c r="AV67" t="s">
        <v>2159</v>
      </c>
      <c r="AW67" t="s">
        <v>2192</v>
      </c>
      <c r="AX67" t="s">
        <v>1676</v>
      </c>
      <c r="AY67" t="s">
        <v>560</v>
      </c>
      <c r="AZ67" t="s">
        <v>2851</v>
      </c>
      <c r="BA67" t="s">
        <v>2866</v>
      </c>
      <c r="BB67" t="s">
        <v>1767</v>
      </c>
      <c r="BC67" t="s">
        <v>2285</v>
      </c>
      <c r="BD67" t="s">
        <v>2764</v>
      </c>
      <c r="BE67" t="s">
        <v>2782</v>
      </c>
      <c r="BF67" t="s">
        <v>1810</v>
      </c>
      <c r="BG67" t="s">
        <v>1891</v>
      </c>
      <c r="BH67" t="s">
        <v>2829</v>
      </c>
      <c r="BI67" t="s">
        <v>2964</v>
      </c>
      <c r="BJ67" t="s">
        <v>2403</v>
      </c>
      <c r="BK67" t="s">
        <v>1929</v>
      </c>
      <c r="BL67" t="s">
        <v>2994</v>
      </c>
      <c r="BM67" t="s">
        <v>1967</v>
      </c>
      <c r="BN67" t="s">
        <v>2517</v>
      </c>
      <c r="BO67" t="s">
        <v>2547</v>
      </c>
      <c r="BP67" t="s">
        <v>2574</v>
      </c>
      <c r="BQ67" t="s">
        <v>2937</v>
      </c>
      <c r="BR67" t="s">
        <v>2002</v>
      </c>
      <c r="BS67" t="s">
        <v>2959</v>
      </c>
      <c r="BT67" t="s">
        <v>2600</v>
      </c>
      <c r="BU67" t="s">
        <v>2627</v>
      </c>
      <c r="BV67" t="s">
        <v>2654</v>
      </c>
      <c r="BW67" t="s">
        <v>2679</v>
      </c>
      <c r="BX67" t="s">
        <v>2706</v>
      </c>
      <c r="BY67" t="s">
        <v>3129</v>
      </c>
      <c r="BZ67" t="s">
        <v>3141</v>
      </c>
      <c r="CA67" t="s">
        <v>3020</v>
      </c>
      <c r="CB67" t="s">
        <v>3031</v>
      </c>
      <c r="CC67" t="s">
        <v>2732</v>
      </c>
      <c r="CD67" t="s">
        <v>2071</v>
      </c>
      <c r="CE67" t="s">
        <v>3189</v>
      </c>
      <c r="CF67" t="s">
        <v>3200</v>
      </c>
      <c r="CG67" t="s">
        <v>3211</v>
      </c>
      <c r="CH67" t="s">
        <v>3062</v>
      </c>
      <c r="CI67" t="s">
        <v>3073</v>
      </c>
      <c r="CJ67" t="s">
        <v>2106</v>
      </c>
      <c r="CK67" t="s">
        <v>2141</v>
      </c>
      <c r="CL67" t="s">
        <v>3262</v>
      </c>
      <c r="CM67" t="s">
        <v>3104</v>
      </c>
      <c r="CN67" t="s">
        <v>2175</v>
      </c>
      <c r="CO67" t="s">
        <v>3293</v>
      </c>
      <c r="CP67" t="s">
        <v>2822</v>
      </c>
      <c r="CQ67" t="s">
        <v>3313</v>
      </c>
      <c r="CR67" t="s">
        <v>3136</v>
      </c>
      <c r="CS67" t="s">
        <v>2839</v>
      </c>
      <c r="CT67" t="s">
        <v>3343</v>
      </c>
      <c r="CU67" t="s">
        <v>2855</v>
      </c>
      <c r="CV67" t="s">
        <v>2870</v>
      </c>
      <c r="CW67" t="s">
        <v>2884</v>
      </c>
      <c r="CX67" t="s">
        <v>2898</v>
      </c>
      <c r="CY67" t="s">
        <v>3394</v>
      </c>
      <c r="CZ67" t="s">
        <v>3404</v>
      </c>
      <c r="DA67" t="s">
        <v>2911</v>
      </c>
      <c r="DB67" t="s">
        <v>2923</v>
      </c>
      <c r="DC67" t="s">
        <v>2933</v>
      </c>
      <c r="DD67" t="s">
        <v>2945</v>
      </c>
      <c r="DE67" t="s">
        <v>1328</v>
      </c>
      <c r="DF67" t="s">
        <v>3257</v>
      </c>
      <c r="DG67" t="s">
        <v>2208</v>
      </c>
      <c r="DH67" t="s">
        <v>1397</v>
      </c>
      <c r="DI67" t="s">
        <v>3477</v>
      </c>
      <c r="DJ67" t="s">
        <v>3487</v>
      </c>
      <c r="DK67" t="s">
        <v>2968</v>
      </c>
      <c r="DL67" t="s">
        <v>2269</v>
      </c>
      <c r="DM67" t="s">
        <v>3319</v>
      </c>
      <c r="DN67" t="s">
        <v>2299</v>
      </c>
      <c r="DO67" t="s">
        <v>2328</v>
      </c>
      <c r="DP67" t="s">
        <v>3535</v>
      </c>
      <c r="DQ67" t="s">
        <v>3350</v>
      </c>
      <c r="DR67" t="s">
        <v>3360</v>
      </c>
      <c r="DS67" t="s">
        <v>3370</v>
      </c>
      <c r="DT67" t="s">
        <v>3007</v>
      </c>
      <c r="DU67" t="s">
        <v>3576</v>
      </c>
      <c r="DV67" t="s">
        <v>3399</v>
      </c>
      <c r="DW67" t="s">
        <v>3593</v>
      </c>
      <c r="DX67" t="s">
        <v>3028</v>
      </c>
      <c r="DY67" t="s">
        <v>3424</v>
      </c>
      <c r="DZ67" t="s">
        <v>3039</v>
      </c>
      <c r="EA67" t="s">
        <v>3049</v>
      </c>
      <c r="EB67" t="s">
        <v>3449</v>
      </c>
      <c r="EC67" t="s">
        <v>3059</v>
      </c>
      <c r="ED67" t="s">
        <v>3070</v>
      </c>
      <c r="EE67" t="s">
        <v>3081</v>
      </c>
      <c r="EF67" t="s">
        <v>3663</v>
      </c>
      <c r="EG67" t="s">
        <v>3091</v>
      </c>
      <c r="EH67" t="s">
        <v>3101</v>
      </c>
      <c r="EI67" t="s">
        <v>3506</v>
      </c>
      <c r="EJ67" t="s">
        <v>3514</v>
      </c>
      <c r="EK67" t="s">
        <v>3112</v>
      </c>
      <c r="EL67" t="s">
        <v>3122</v>
      </c>
      <c r="EM67" t="s">
        <v>3540</v>
      </c>
      <c r="EN67" t="s">
        <v>3722</v>
      </c>
      <c r="EO67" t="s">
        <v>3133</v>
      </c>
      <c r="EP67" t="s">
        <v>3555</v>
      </c>
      <c r="EQ67" t="s">
        <v>3746</v>
      </c>
      <c r="ER67" t="s">
        <v>2358</v>
      </c>
      <c r="ES67" t="s">
        <v>2005</v>
      </c>
      <c r="ET67" t="s">
        <v>3588</v>
      </c>
      <c r="EU67" t="s">
        <v>3163</v>
      </c>
      <c r="EV67" t="s">
        <v>3173</v>
      </c>
      <c r="EW67" t="s">
        <v>2387</v>
      </c>
      <c r="EX67" t="s">
        <v>3193</v>
      </c>
      <c r="EY67" t="s">
        <v>3621</v>
      </c>
      <c r="EZ67" t="s">
        <v>3629</v>
      </c>
      <c r="FA67" t="s">
        <v>3637</v>
      </c>
      <c r="FB67" t="s">
        <v>3204</v>
      </c>
      <c r="FC67" t="s">
        <v>2416</v>
      </c>
      <c r="FD67" t="s">
        <v>3820</v>
      </c>
      <c r="FE67" t="s">
        <v>3826</v>
      </c>
      <c r="FF67" t="s">
        <v>1459</v>
      </c>
      <c r="FG67" t="s">
        <v>3233</v>
      </c>
      <c r="FH67" t="s">
        <v>3244</v>
      </c>
      <c r="FI67" t="s">
        <v>2445</v>
      </c>
      <c r="FJ67" t="s">
        <v>3852</v>
      </c>
      <c r="FK67" t="s">
        <v>3859</v>
      </c>
      <c r="FL67" t="s">
        <v>3866</v>
      </c>
      <c r="FM67" t="s">
        <v>2474</v>
      </c>
      <c r="FN67" t="s">
        <v>3275</v>
      </c>
      <c r="FO67" t="s">
        <v>1518</v>
      </c>
      <c r="FP67" t="s">
        <v>3717</v>
      </c>
      <c r="FQ67" t="s">
        <v>3888</v>
      </c>
      <c r="FR67" t="s">
        <v>3286</v>
      </c>
      <c r="FS67" t="s">
        <v>3741</v>
      </c>
      <c r="FT67" t="s">
        <v>2502</v>
      </c>
      <c r="FU67" t="s">
        <v>3297</v>
      </c>
      <c r="FV67" t="s">
        <v>3763</v>
      </c>
      <c r="FW67" t="s">
        <v>3913</v>
      </c>
      <c r="FX67" t="s">
        <v>2530</v>
      </c>
      <c r="FY67" t="s">
        <v>2559</v>
      </c>
      <c r="FZ67" t="s">
        <v>3780</v>
      </c>
      <c r="GA67" t="s">
        <v>2586</v>
      </c>
      <c r="GB67" t="s">
        <v>3935</v>
      </c>
      <c r="GC67" t="s">
        <v>3940</v>
      </c>
      <c r="GD67" t="s">
        <v>3946</v>
      </c>
      <c r="GE67" t="s">
        <v>2613</v>
      </c>
      <c r="GF67" t="s">
        <v>3954</v>
      </c>
      <c r="GG67" t="s">
        <v>3336</v>
      </c>
      <c r="GH67" t="s">
        <v>3963</v>
      </c>
      <c r="GI67" t="s">
        <v>3969</v>
      </c>
      <c r="GJ67" t="s">
        <v>3357</v>
      </c>
      <c r="GK67" t="s">
        <v>3367</v>
      </c>
      <c r="GL67" t="s">
        <v>3980</v>
      </c>
      <c r="GM67" t="s">
        <v>3985</v>
      </c>
      <c r="GN67" t="s">
        <v>3377</v>
      </c>
      <c r="GO67" t="s">
        <v>3386</v>
      </c>
      <c r="GP67" t="s">
        <v>3835</v>
      </c>
      <c r="GQ67" t="s">
        <v>3396</v>
      </c>
      <c r="GR67" t="s">
        <v>2666</v>
      </c>
      <c r="GS67" t="s">
        <v>2718</v>
      </c>
      <c r="GT67" t="s">
        <v>3855</v>
      </c>
      <c r="GU67" t="s">
        <v>2743</v>
      </c>
      <c r="GV67" t="s">
        <v>3862</v>
      </c>
      <c r="GW67" t="s">
        <v>3413</v>
      </c>
      <c r="GX67" t="s">
        <v>3421</v>
      </c>
      <c r="GY67" t="s">
        <v>3438</v>
      </c>
      <c r="GZ67" t="s">
        <v>3446</v>
      </c>
      <c r="HA67" t="s">
        <v>2763</v>
      </c>
      <c r="HB67" t="s">
        <v>3462</v>
      </c>
      <c r="HC67" t="s">
        <v>3470</v>
      </c>
      <c r="HD67" t="s">
        <v>1576</v>
      </c>
      <c r="HE67" t="s">
        <v>4051</v>
      </c>
      <c r="HF67" t="s">
        <v>3489</v>
      </c>
      <c r="HG67" t="s">
        <v>2812</v>
      </c>
      <c r="HH67" t="s">
        <v>1631</v>
      </c>
      <c r="HI67" t="s">
        <v>3916</v>
      </c>
      <c r="HJ67" t="s">
        <v>3920</v>
      </c>
      <c r="HK67" t="s">
        <v>4071</v>
      </c>
      <c r="HL67" t="s">
        <v>3925</v>
      </c>
      <c r="HM67" t="s">
        <v>2828</v>
      </c>
      <c r="HN67" t="s">
        <v>2844</v>
      </c>
      <c r="HO67" t="s">
        <v>3938</v>
      </c>
      <c r="HP67" t="s">
        <v>3520</v>
      </c>
      <c r="HQ67" t="s">
        <v>3943</v>
      </c>
      <c r="HR67" t="s">
        <v>3952</v>
      </c>
      <c r="HS67" t="s">
        <v>4100</v>
      </c>
      <c r="HT67" t="s">
        <v>4105</v>
      </c>
      <c r="HU67" t="s">
        <v>3482</v>
      </c>
      <c r="HV67" t="s">
        <v>3957</v>
      </c>
      <c r="HW67" t="s">
        <v>3537</v>
      </c>
      <c r="HX67" t="s">
        <v>2859</v>
      </c>
      <c r="HY67" t="s">
        <v>4125</v>
      </c>
      <c r="HZ67" t="s">
        <v>3966</v>
      </c>
      <c r="IA67" t="s">
        <v>2874</v>
      </c>
      <c r="IB67" t="s">
        <v>4138</v>
      </c>
      <c r="IC67" t="s">
        <v>2888</v>
      </c>
      <c r="ID67" t="s">
        <v>2902</v>
      </c>
      <c r="IE67" t="s">
        <v>3983</v>
      </c>
      <c r="IF67" t="s">
        <v>4155</v>
      </c>
      <c r="IG67" t="s">
        <v>3561</v>
      </c>
      <c r="IH67" t="s">
        <v>4164</v>
      </c>
      <c r="II67" t="s">
        <v>3569</v>
      </c>
      <c r="IJ67" t="s">
        <v>2914</v>
      </c>
      <c r="IK67" t="s">
        <v>3998</v>
      </c>
      <c r="IL67" t="s">
        <v>3585</v>
      </c>
      <c r="IM67" t="s">
        <v>4185</v>
      </c>
      <c r="IN67" t="s">
        <v>4190</v>
      </c>
      <c r="IO67" t="s">
        <v>2936</v>
      </c>
      <c r="IP67" t="s">
        <v>4009</v>
      </c>
      <c r="IQ67" t="s">
        <v>3595</v>
      </c>
      <c r="IR67" t="s">
        <v>2948</v>
      </c>
      <c r="IS67" t="s">
        <v>4020</v>
      </c>
      <c r="IT67" t="s">
        <v>4215</v>
      </c>
      <c r="IU67" t="s">
        <v>4220</v>
      </c>
      <c r="IV67" t="s">
        <v>3603</v>
      </c>
      <c r="IW67" t="s">
        <v>2971</v>
      </c>
      <c r="IX67" t="s">
        <v>4233</v>
      </c>
      <c r="IY67" t="s">
        <v>3611</v>
      </c>
      <c r="IZ67" t="s">
        <v>1730</v>
      </c>
      <c r="JA67" t="s">
        <v>1012</v>
      </c>
      <c r="JB67" t="s">
        <v>4250</v>
      </c>
      <c r="JC67" t="s">
        <v>4255</v>
      </c>
      <c r="JD67" t="s">
        <v>4260</v>
      </c>
      <c r="JE67" t="s">
        <v>4265</v>
      </c>
      <c r="JF67" t="s">
        <v>4270</v>
      </c>
      <c r="JG67" t="s">
        <v>4275</v>
      </c>
      <c r="JH67" t="s">
        <v>4280</v>
      </c>
      <c r="JI67" t="s">
        <v>4285</v>
      </c>
      <c r="JJ67" t="s">
        <v>4290</v>
      </c>
    </row>
    <row r="68" spans="1:3744" x14ac:dyDescent="0.6">
      <c r="A68" s="106"/>
      <c r="B68" s="103" t="s">
        <v>11326</v>
      </c>
      <c r="C68" t="s">
        <v>343</v>
      </c>
      <c r="D68" t="s">
        <v>1095</v>
      </c>
    </row>
    <row r="69" spans="1:3744" x14ac:dyDescent="0.6">
      <c r="A69" s="106"/>
      <c r="B69" s="103" t="s">
        <v>11327</v>
      </c>
      <c r="C69" t="s">
        <v>343</v>
      </c>
      <c r="D69" t="s">
        <v>1095</v>
      </c>
    </row>
    <row r="70" spans="1:3744" x14ac:dyDescent="0.6">
      <c r="A70" s="106"/>
      <c r="B70" s="103" t="s">
        <v>11328</v>
      </c>
      <c r="C70" t="s">
        <v>1017</v>
      </c>
      <c r="D70" t="s">
        <v>1106</v>
      </c>
      <c r="E70" t="s">
        <v>1195</v>
      </c>
      <c r="F70" t="s">
        <v>1276</v>
      </c>
      <c r="G70" t="s">
        <v>1352</v>
      </c>
      <c r="H70" t="s">
        <v>1418</v>
      </c>
      <c r="I70" t="s">
        <v>1476</v>
      </c>
      <c r="J70" t="s">
        <v>1534</v>
      </c>
      <c r="K70" t="s">
        <v>1592</v>
      </c>
      <c r="L70" t="s">
        <v>1646</v>
      </c>
    </row>
    <row r="71" spans="1:3744" x14ac:dyDescent="0.6">
      <c r="A71" s="106"/>
      <c r="B71" s="103" t="s">
        <v>11329</v>
      </c>
      <c r="C71" t="s">
        <v>1018</v>
      </c>
      <c r="D71" t="s">
        <v>1107</v>
      </c>
      <c r="E71" t="s">
        <v>1196</v>
      </c>
      <c r="F71" t="s">
        <v>1277</v>
      </c>
      <c r="G71" t="s">
        <v>1353</v>
      </c>
      <c r="H71" t="s">
        <v>1419</v>
      </c>
      <c r="I71" t="s">
        <v>1477</v>
      </c>
      <c r="J71" t="s">
        <v>1535</v>
      </c>
      <c r="K71" t="s">
        <v>1593</v>
      </c>
      <c r="L71" t="s">
        <v>1647</v>
      </c>
      <c r="M71" t="s">
        <v>1697</v>
      </c>
      <c r="N71" t="s">
        <v>1743</v>
      </c>
      <c r="O71" t="s">
        <v>1787</v>
      </c>
      <c r="P71" t="s">
        <v>1828</v>
      </c>
      <c r="Q71" t="s">
        <v>1869</v>
      </c>
      <c r="R71" t="s">
        <v>1907</v>
      </c>
      <c r="S71" t="s">
        <v>1945</v>
      </c>
      <c r="T71" t="s">
        <v>1984</v>
      </c>
      <c r="U71" t="s">
        <v>2017</v>
      </c>
      <c r="V71" t="s">
        <v>2051</v>
      </c>
      <c r="W71" t="s">
        <v>2086</v>
      </c>
      <c r="X71" t="s">
        <v>2122</v>
      </c>
      <c r="Y71" t="s">
        <v>2156</v>
      </c>
      <c r="Z71" t="s">
        <v>2189</v>
      </c>
      <c r="AA71" t="s">
        <v>2223</v>
      </c>
      <c r="AB71" t="s">
        <v>2254</v>
      </c>
      <c r="AC71" t="s">
        <v>2282</v>
      </c>
      <c r="AD71" t="s">
        <v>2312</v>
      </c>
      <c r="AE71" t="s">
        <v>2343</v>
      </c>
      <c r="AF71" t="s">
        <v>2371</v>
      </c>
      <c r="AG71" t="s">
        <v>2400</v>
      </c>
      <c r="AH71" t="s">
        <v>2430</v>
      </c>
      <c r="AI71" t="s">
        <v>2458</v>
      </c>
      <c r="AJ71" t="s">
        <v>2488</v>
      </c>
      <c r="AK71" t="s">
        <v>2514</v>
      </c>
      <c r="AL71" t="s">
        <v>2544</v>
      </c>
      <c r="AM71" t="s">
        <v>2571</v>
      </c>
      <c r="AN71" t="s">
        <v>2597</v>
      </c>
      <c r="AO71" t="s">
        <v>2624</v>
      </c>
      <c r="AP71" t="s">
        <v>2651</v>
      </c>
      <c r="AQ71" t="s">
        <v>582</v>
      </c>
      <c r="AR71" t="s">
        <v>2703</v>
      </c>
      <c r="AS71" t="s">
        <v>2729</v>
      </c>
      <c r="AT71" t="s">
        <v>2752</v>
      </c>
      <c r="AU71" t="s">
        <v>2772</v>
      </c>
      <c r="AV71" t="s">
        <v>2789</v>
      </c>
      <c r="AW71" t="s">
        <v>2804</v>
      </c>
      <c r="AX71" t="s">
        <v>2819</v>
      </c>
      <c r="AY71" t="s">
        <v>2836</v>
      </c>
      <c r="AZ71" t="s">
        <v>2852</v>
      </c>
      <c r="BA71" t="s">
        <v>2867</v>
      </c>
      <c r="BB71" t="s">
        <v>2881</v>
      </c>
      <c r="BC71" t="s">
        <v>2895</v>
      </c>
      <c r="BD71" t="s">
        <v>2908</v>
      </c>
      <c r="BE71" t="s">
        <v>2920</v>
      </c>
      <c r="BF71" t="s">
        <v>2930</v>
      </c>
      <c r="BG71" t="s">
        <v>2942</v>
      </c>
      <c r="BH71" t="s">
        <v>2953</v>
      </c>
      <c r="BI71" t="s">
        <v>2965</v>
      </c>
      <c r="BJ71" t="s">
        <v>2976</v>
      </c>
      <c r="BK71" t="s">
        <v>2985</v>
      </c>
      <c r="BL71" t="s">
        <v>2995</v>
      </c>
      <c r="BM71" t="s">
        <v>3004</v>
      </c>
      <c r="BN71" t="s">
        <v>3014</v>
      </c>
      <c r="BO71" t="s">
        <v>3025</v>
      </c>
      <c r="BP71" t="s">
        <v>3036</v>
      </c>
      <c r="BQ71" t="s">
        <v>3046</v>
      </c>
      <c r="BR71" t="s">
        <v>3056</v>
      </c>
      <c r="BS71" t="s">
        <v>3067</v>
      </c>
      <c r="BT71" t="s">
        <v>3078</v>
      </c>
      <c r="BU71" t="s">
        <v>3088</v>
      </c>
      <c r="BV71" t="s">
        <v>3098</v>
      </c>
      <c r="BW71" t="s">
        <v>3109</v>
      </c>
      <c r="BX71" t="s">
        <v>3119</v>
      </c>
      <c r="BY71" t="s">
        <v>3130</v>
      </c>
      <c r="BZ71" t="s">
        <v>3142</v>
      </c>
      <c r="CA71" t="s">
        <v>3151</v>
      </c>
      <c r="CB71" t="s">
        <v>3160</v>
      </c>
      <c r="CC71" t="s">
        <v>3170</v>
      </c>
      <c r="CD71" t="s">
        <v>3180</v>
      </c>
      <c r="CE71" t="s">
        <v>3190</v>
      </c>
      <c r="CF71" t="s">
        <v>3201</v>
      </c>
      <c r="CG71" t="s">
        <v>3212</v>
      </c>
      <c r="CH71" t="s">
        <v>3221</v>
      </c>
      <c r="CI71" t="s">
        <v>3230</v>
      </c>
      <c r="CJ71" t="s">
        <v>3241</v>
      </c>
      <c r="CK71" t="s">
        <v>3251</v>
      </c>
      <c r="CL71" t="s">
        <v>3263</v>
      </c>
      <c r="CM71" t="s">
        <v>3272</v>
      </c>
      <c r="CN71" t="s">
        <v>3283</v>
      </c>
      <c r="CO71" t="s">
        <v>3294</v>
      </c>
      <c r="CP71" t="s">
        <v>3304</v>
      </c>
      <c r="CQ71" t="s">
        <v>3314</v>
      </c>
      <c r="CR71" t="s">
        <v>3324</v>
      </c>
      <c r="CS71" t="s">
        <v>3333</v>
      </c>
      <c r="CT71" t="s">
        <v>3344</v>
      </c>
    </row>
    <row r="72" spans="1:3744" x14ac:dyDescent="0.6">
      <c r="A72" s="106"/>
      <c r="B72" s="103" t="s">
        <v>11330</v>
      </c>
      <c r="C72" t="s">
        <v>590</v>
      </c>
      <c r="D72" t="s">
        <v>1108</v>
      </c>
      <c r="E72" t="s">
        <v>1000</v>
      </c>
      <c r="F72" t="s">
        <v>266</v>
      </c>
      <c r="G72" t="s">
        <v>545</v>
      </c>
    </row>
    <row r="73" spans="1:3744" x14ac:dyDescent="0.6">
      <c r="A73" s="106"/>
      <c r="B73" s="103" t="s">
        <v>11331</v>
      </c>
      <c r="C73" t="s">
        <v>1019</v>
      </c>
      <c r="D73" t="s">
        <v>598</v>
      </c>
      <c r="E73" t="s">
        <v>1197</v>
      </c>
      <c r="F73" t="s">
        <v>1278</v>
      </c>
      <c r="G73" t="s">
        <v>1354</v>
      </c>
      <c r="H73" t="s">
        <v>1420</v>
      </c>
      <c r="I73" t="s">
        <v>1478</v>
      </c>
      <c r="J73" t="s">
        <v>1536</v>
      </c>
      <c r="K73" t="s">
        <v>1594</v>
      </c>
    </row>
    <row r="74" spans="1:3744" x14ac:dyDescent="0.6">
      <c r="A74" s="106"/>
      <c r="B74" s="103" t="s">
        <v>11332</v>
      </c>
      <c r="C74" t="s">
        <v>1020</v>
      </c>
      <c r="D74" t="s">
        <v>1109</v>
      </c>
      <c r="E74" t="s">
        <v>1198</v>
      </c>
      <c r="F74" t="s">
        <v>1279</v>
      </c>
      <c r="G74" t="s">
        <v>1355</v>
      </c>
      <c r="H74" t="s">
        <v>613</v>
      </c>
    </row>
    <row r="75" spans="1:3744" x14ac:dyDescent="0.6">
      <c r="A75" s="106"/>
      <c r="B75" s="103" t="s">
        <v>11333</v>
      </c>
      <c r="C75" t="s">
        <v>1021</v>
      </c>
      <c r="D75" t="s">
        <v>1110</v>
      </c>
      <c r="E75" t="s">
        <v>1199</v>
      </c>
    </row>
    <row r="76" spans="1:3744" x14ac:dyDescent="0.6">
      <c r="A76" s="106"/>
      <c r="B76" s="103" t="s">
        <v>11334</v>
      </c>
      <c r="C76" t="s">
        <v>590</v>
      </c>
      <c r="D76" t="s">
        <v>1108</v>
      </c>
      <c r="E76" t="s">
        <v>1000</v>
      </c>
      <c r="F76" t="s">
        <v>266</v>
      </c>
      <c r="G76" t="s">
        <v>545</v>
      </c>
    </row>
    <row r="77" spans="1:3744" x14ac:dyDescent="0.6">
      <c r="A77" s="106"/>
      <c r="B77" s="103" t="s">
        <v>11335</v>
      </c>
      <c r="C77" t="s">
        <v>1022</v>
      </c>
      <c r="D77" t="s">
        <v>1111</v>
      </c>
      <c r="E77" t="s">
        <v>1200</v>
      </c>
      <c r="F77" t="s">
        <v>1280</v>
      </c>
      <c r="G77" t="s">
        <v>1356</v>
      </c>
      <c r="H77" t="s">
        <v>1102</v>
      </c>
      <c r="I77" t="s">
        <v>1012</v>
      </c>
    </row>
    <row r="78" spans="1:3744" x14ac:dyDescent="0.6">
      <c r="A78" s="106"/>
      <c r="B78" s="103" t="s">
        <v>11336</v>
      </c>
      <c r="C78" t="s">
        <v>1023</v>
      </c>
      <c r="D78" t="s">
        <v>1112</v>
      </c>
      <c r="E78" t="s">
        <v>1201</v>
      </c>
      <c r="F78" t="s">
        <v>1281</v>
      </c>
      <c r="G78" t="s">
        <v>632</v>
      </c>
      <c r="H78" t="s">
        <v>1421</v>
      </c>
      <c r="I78" t="s">
        <v>1479</v>
      </c>
      <c r="J78" t="s">
        <v>1537</v>
      </c>
      <c r="K78" t="s">
        <v>1595</v>
      </c>
      <c r="L78" t="s">
        <v>1648</v>
      </c>
    </row>
    <row r="79" spans="1:3744" x14ac:dyDescent="0.6">
      <c r="A79" s="106"/>
      <c r="B79" s="103" t="s">
        <v>11337</v>
      </c>
      <c r="C79" t="s">
        <v>636</v>
      </c>
    </row>
    <row r="80" spans="1:3744" x14ac:dyDescent="0.6">
      <c r="A80" s="106"/>
      <c r="B80" s="103" t="s">
        <v>11338</v>
      </c>
      <c r="C80" t="s">
        <v>343</v>
      </c>
      <c r="D80" t="s">
        <v>1095</v>
      </c>
    </row>
    <row r="81" spans="1:909" x14ac:dyDescent="0.6">
      <c r="A81" s="106"/>
      <c r="B81" s="103" t="s">
        <v>11339</v>
      </c>
      <c r="C81" t="s">
        <v>1024</v>
      </c>
      <c r="D81" t="s">
        <v>1113</v>
      </c>
      <c r="E81" t="s">
        <v>1202</v>
      </c>
      <c r="F81" t="s">
        <v>1282</v>
      </c>
      <c r="G81" t="s">
        <v>1357</v>
      </c>
      <c r="H81" t="s">
        <v>651</v>
      </c>
      <c r="I81" t="s">
        <v>1480</v>
      </c>
      <c r="J81" t="s">
        <v>1538</v>
      </c>
      <c r="K81" t="s">
        <v>1596</v>
      </c>
      <c r="L81" t="s">
        <v>1649</v>
      </c>
      <c r="M81" t="s">
        <v>1698</v>
      </c>
      <c r="N81" t="s">
        <v>1744</v>
      </c>
    </row>
    <row r="82" spans="1:909" x14ac:dyDescent="0.6">
      <c r="A82" s="106"/>
      <c r="B82" s="103" t="s">
        <v>11340</v>
      </c>
      <c r="C82" t="s">
        <v>1025</v>
      </c>
      <c r="D82" t="s">
        <v>1114</v>
      </c>
      <c r="E82" t="s">
        <v>1203</v>
      </c>
      <c r="F82" t="s">
        <v>1283</v>
      </c>
      <c r="G82" t="s">
        <v>1358</v>
      </c>
      <c r="H82" t="s">
        <v>1422</v>
      </c>
      <c r="I82" t="s">
        <v>1481</v>
      </c>
      <c r="J82" t="s">
        <v>655</v>
      </c>
      <c r="K82" t="s">
        <v>1597</v>
      </c>
      <c r="L82" t="s">
        <v>1650</v>
      </c>
      <c r="M82" t="s">
        <v>1699</v>
      </c>
      <c r="N82" t="s">
        <v>1745</v>
      </c>
      <c r="O82" t="s">
        <v>1788</v>
      </c>
      <c r="P82" t="s">
        <v>1829</v>
      </c>
      <c r="Q82" t="s">
        <v>1870</v>
      </c>
      <c r="R82" t="s">
        <v>1908</v>
      </c>
      <c r="S82" t="s">
        <v>1946</v>
      </c>
      <c r="T82" t="s">
        <v>1985</v>
      </c>
      <c r="U82" t="s">
        <v>2018</v>
      </c>
      <c r="V82" t="s">
        <v>2052</v>
      </c>
      <c r="W82" t="s">
        <v>2087</v>
      </c>
      <c r="X82" t="s">
        <v>2123</v>
      </c>
      <c r="Y82" t="s">
        <v>2157</v>
      </c>
      <c r="Z82" t="s">
        <v>2190</v>
      </c>
      <c r="AA82" t="s">
        <v>2224</v>
      </c>
      <c r="AB82" t="s">
        <v>2255</v>
      </c>
      <c r="AC82" t="s">
        <v>2283</v>
      </c>
      <c r="AD82" t="s">
        <v>2313</v>
      </c>
      <c r="AE82" t="s">
        <v>2344</v>
      </c>
      <c r="AF82" t="s">
        <v>2372</v>
      </c>
      <c r="AG82" t="s">
        <v>2401</v>
      </c>
      <c r="AH82" t="s">
        <v>2431</v>
      </c>
      <c r="AI82" t="s">
        <v>2459</v>
      </c>
      <c r="AJ82" t="s">
        <v>2489</v>
      </c>
      <c r="AK82" t="s">
        <v>2515</v>
      </c>
      <c r="AL82" t="s">
        <v>2545</v>
      </c>
      <c r="AM82" t="s">
        <v>2572</v>
      </c>
      <c r="AN82" t="s">
        <v>2598</v>
      </c>
      <c r="AO82" t="s">
        <v>2625</v>
      </c>
      <c r="AP82" t="s">
        <v>2652</v>
      </c>
      <c r="AQ82" t="s">
        <v>2677</v>
      </c>
      <c r="AR82" t="s">
        <v>2704</v>
      </c>
      <c r="AS82" t="s">
        <v>2730</v>
      </c>
      <c r="AT82" t="s">
        <v>2753</v>
      </c>
      <c r="AU82" t="s">
        <v>2773</v>
      </c>
      <c r="AV82" t="s">
        <v>2790</v>
      </c>
      <c r="AW82" t="s">
        <v>2805</v>
      </c>
      <c r="AX82" t="s">
        <v>2820</v>
      </c>
      <c r="AY82" t="s">
        <v>2837</v>
      </c>
      <c r="AZ82" t="s">
        <v>2853</v>
      </c>
      <c r="BA82" t="s">
        <v>2868</v>
      </c>
      <c r="BB82" t="s">
        <v>2882</v>
      </c>
      <c r="BC82" t="s">
        <v>2896</v>
      </c>
      <c r="BD82" t="s">
        <v>2909</v>
      </c>
      <c r="BE82" t="s">
        <v>2921</v>
      </c>
      <c r="BF82" t="s">
        <v>2931</v>
      </c>
      <c r="BG82" t="s">
        <v>2943</v>
      </c>
      <c r="BH82" t="s">
        <v>2954</v>
      </c>
      <c r="BI82" t="s">
        <v>2966</v>
      </c>
      <c r="BJ82" t="s">
        <v>2977</v>
      </c>
      <c r="BK82" t="s">
        <v>2986</v>
      </c>
      <c r="BL82" t="s">
        <v>2996</v>
      </c>
      <c r="BM82" t="s">
        <v>3005</v>
      </c>
      <c r="BN82" t="s">
        <v>3015</v>
      </c>
      <c r="BO82" t="s">
        <v>3026</v>
      </c>
      <c r="BP82" t="s">
        <v>3037</v>
      </c>
      <c r="BQ82" t="s">
        <v>3047</v>
      </c>
      <c r="BR82" t="s">
        <v>3057</v>
      </c>
      <c r="BS82" t="s">
        <v>3068</v>
      </c>
      <c r="BT82" t="s">
        <v>3079</v>
      </c>
      <c r="BU82" t="s">
        <v>3089</v>
      </c>
      <c r="BV82" t="s">
        <v>3099</v>
      </c>
      <c r="BW82" t="s">
        <v>3110</v>
      </c>
      <c r="BX82" t="s">
        <v>3120</v>
      </c>
      <c r="BY82" t="s">
        <v>3131</v>
      </c>
      <c r="BZ82" t="s">
        <v>3143</v>
      </c>
      <c r="CA82" t="s">
        <v>3152</v>
      </c>
      <c r="CB82" t="s">
        <v>3161</v>
      </c>
      <c r="CC82" t="s">
        <v>3171</v>
      </c>
      <c r="CD82" t="s">
        <v>3181</v>
      </c>
      <c r="CE82" t="s">
        <v>3191</v>
      </c>
      <c r="CF82" t="s">
        <v>3202</v>
      </c>
      <c r="CG82" t="s">
        <v>3213</v>
      </c>
      <c r="CH82" t="s">
        <v>3222</v>
      </c>
      <c r="CI82" t="s">
        <v>3231</v>
      </c>
      <c r="CJ82" t="s">
        <v>3242</v>
      </c>
      <c r="CK82" t="s">
        <v>3252</v>
      </c>
      <c r="CL82" t="s">
        <v>3264</v>
      </c>
      <c r="CM82" t="s">
        <v>3273</v>
      </c>
      <c r="CN82" t="s">
        <v>3284</v>
      </c>
      <c r="CO82" t="s">
        <v>3295</v>
      </c>
      <c r="CP82" t="s">
        <v>3305</v>
      </c>
      <c r="CQ82" t="s">
        <v>3315</v>
      </c>
      <c r="CR82" t="s">
        <v>3325</v>
      </c>
      <c r="CS82" t="s">
        <v>3334</v>
      </c>
      <c r="CT82" t="s">
        <v>3345</v>
      </c>
      <c r="CU82" t="s">
        <v>3355</v>
      </c>
      <c r="CV82" t="s">
        <v>3365</v>
      </c>
      <c r="CW82" t="s">
        <v>3375</v>
      </c>
      <c r="CX82" t="s">
        <v>3384</v>
      </c>
      <c r="CY82" t="s">
        <v>3395</v>
      </c>
      <c r="CZ82" t="s">
        <v>3405</v>
      </c>
      <c r="DA82" t="s">
        <v>3412</v>
      </c>
      <c r="DB82" t="s">
        <v>3420</v>
      </c>
      <c r="DC82" t="s">
        <v>3429</v>
      </c>
      <c r="DD82" t="s">
        <v>3437</v>
      </c>
      <c r="DE82" t="s">
        <v>3445</v>
      </c>
      <c r="DF82" t="s">
        <v>3454</v>
      </c>
      <c r="DG82" t="s">
        <v>3461</v>
      </c>
      <c r="DH82" t="s">
        <v>3469</v>
      </c>
      <c r="DI82" t="s">
        <v>3478</v>
      </c>
      <c r="DJ82" t="s">
        <v>3488</v>
      </c>
      <c r="DK82" t="s">
        <v>3496</v>
      </c>
      <c r="DL82" t="s">
        <v>3503</v>
      </c>
      <c r="DM82" t="s">
        <v>3511</v>
      </c>
      <c r="DN82" t="s">
        <v>3519</v>
      </c>
      <c r="DO82" t="s">
        <v>3527</v>
      </c>
      <c r="DP82" t="s">
        <v>3536</v>
      </c>
      <c r="DQ82" t="s">
        <v>3545</v>
      </c>
      <c r="DR82" t="s">
        <v>3552</v>
      </c>
      <c r="DS82" t="s">
        <v>3560</v>
      </c>
      <c r="DT82" t="s">
        <v>3568</v>
      </c>
      <c r="DU82" t="s">
        <v>3577</v>
      </c>
      <c r="DV82" t="s">
        <v>3584</v>
      </c>
      <c r="DW82" t="s">
        <v>3594</v>
      </c>
      <c r="DX82" t="s">
        <v>3602</v>
      </c>
      <c r="DY82" t="s">
        <v>3610</v>
      </c>
      <c r="DZ82" t="s">
        <v>3618</v>
      </c>
      <c r="EA82" t="s">
        <v>3626</v>
      </c>
      <c r="EB82" t="s">
        <v>3634</v>
      </c>
      <c r="EC82" t="s">
        <v>3642</v>
      </c>
      <c r="ED82" t="s">
        <v>3649</v>
      </c>
      <c r="EE82" t="s">
        <v>3656</v>
      </c>
      <c r="EF82" t="s">
        <v>3664</v>
      </c>
      <c r="EG82" t="s">
        <v>3671</v>
      </c>
      <c r="EH82" t="s">
        <v>3678</v>
      </c>
      <c r="EI82" t="s">
        <v>3685</v>
      </c>
      <c r="EJ82" t="s">
        <v>3693</v>
      </c>
      <c r="EK82" t="s">
        <v>3700</v>
      </c>
      <c r="EL82" t="s">
        <v>3707</v>
      </c>
      <c r="EM82" t="s">
        <v>3714</v>
      </c>
      <c r="EN82" t="s">
        <v>3723</v>
      </c>
      <c r="EO82" t="s">
        <v>3731</v>
      </c>
      <c r="EP82" t="s">
        <v>3738</v>
      </c>
      <c r="EQ82" t="s">
        <v>3747</v>
      </c>
      <c r="ER82" t="s">
        <v>3754</v>
      </c>
      <c r="ES82" t="s">
        <v>3760</v>
      </c>
      <c r="ET82" t="s">
        <v>3767</v>
      </c>
      <c r="EU82" t="s">
        <v>3772</v>
      </c>
      <c r="EV82" t="s">
        <v>3777</v>
      </c>
      <c r="EW82" t="s">
        <v>3783</v>
      </c>
      <c r="EX82" t="s">
        <v>3788</v>
      </c>
      <c r="EY82" t="s">
        <v>3794</v>
      </c>
      <c r="EZ82" t="s">
        <v>3799</v>
      </c>
      <c r="FA82" t="s">
        <v>3804</v>
      </c>
      <c r="FB82" t="s">
        <v>3809</v>
      </c>
      <c r="FC82" t="s">
        <v>3814</v>
      </c>
      <c r="FD82" t="s">
        <v>3821</v>
      </c>
      <c r="FE82" t="s">
        <v>3827</v>
      </c>
      <c r="FF82" t="s">
        <v>3832</v>
      </c>
      <c r="FG82" t="s">
        <v>3838</v>
      </c>
      <c r="FH82" t="s">
        <v>3843</v>
      </c>
      <c r="FI82" t="s">
        <v>3848</v>
      </c>
      <c r="FJ82" t="s">
        <v>3853</v>
      </c>
      <c r="FK82" t="s">
        <v>3860</v>
      </c>
      <c r="FL82" t="s">
        <v>3867</v>
      </c>
      <c r="FM82" t="s">
        <v>3872</v>
      </c>
      <c r="FN82" t="s">
        <v>3876</v>
      </c>
      <c r="FO82" t="s">
        <v>3880</v>
      </c>
      <c r="FP82" t="s">
        <v>3884</v>
      </c>
      <c r="FQ82" t="s">
        <v>3889</v>
      </c>
      <c r="FR82" t="s">
        <v>3893</v>
      </c>
      <c r="FS82" t="s">
        <v>3897</v>
      </c>
      <c r="FT82" t="s">
        <v>3901</v>
      </c>
      <c r="FU82" t="s">
        <v>3905</v>
      </c>
      <c r="FV82" t="s">
        <v>3909</v>
      </c>
      <c r="FW82" t="s">
        <v>3914</v>
      </c>
      <c r="FX82" t="s">
        <v>3918</v>
      </c>
      <c r="FY82" t="s">
        <v>3923</v>
      </c>
      <c r="FZ82" t="s">
        <v>3928</v>
      </c>
      <c r="GA82" t="s">
        <v>3932</v>
      </c>
      <c r="GB82" t="s">
        <v>3936</v>
      </c>
      <c r="GC82" t="s">
        <v>3941</v>
      </c>
      <c r="GD82" t="s">
        <v>3947</v>
      </c>
      <c r="GE82" t="s">
        <v>3950</v>
      </c>
      <c r="GF82" t="s">
        <v>3955</v>
      </c>
      <c r="GG82" t="s">
        <v>3959</v>
      </c>
      <c r="GH82" t="s">
        <v>3964</v>
      </c>
      <c r="GI82" t="s">
        <v>3970</v>
      </c>
      <c r="GJ82" t="s">
        <v>3974</v>
      </c>
      <c r="GK82" t="s">
        <v>3977</v>
      </c>
      <c r="GL82" t="s">
        <v>3981</v>
      </c>
      <c r="GM82" t="s">
        <v>3986</v>
      </c>
      <c r="GN82" t="s">
        <v>3989</v>
      </c>
      <c r="GO82" t="s">
        <v>3993</v>
      </c>
      <c r="GP82" t="s">
        <v>3996</v>
      </c>
      <c r="GQ82" t="s">
        <v>4001</v>
      </c>
      <c r="GR82" t="s">
        <v>4004</v>
      </c>
      <c r="GS82" t="s">
        <v>4007</v>
      </c>
      <c r="GT82" t="s">
        <v>4011</v>
      </c>
      <c r="GU82" t="s">
        <v>4014</v>
      </c>
      <c r="GV82" t="s">
        <v>4018</v>
      </c>
      <c r="GW82" t="s">
        <v>4023</v>
      </c>
      <c r="GX82" t="s">
        <v>4027</v>
      </c>
      <c r="GY82" t="s">
        <v>4031</v>
      </c>
      <c r="GZ82" t="s">
        <v>4034</v>
      </c>
      <c r="HA82" t="s">
        <v>4038</v>
      </c>
      <c r="HB82" t="s">
        <v>4041</v>
      </c>
      <c r="HC82" t="s">
        <v>4044</v>
      </c>
      <c r="HD82" t="s">
        <v>4047</v>
      </c>
      <c r="HE82" t="s">
        <v>4052</v>
      </c>
      <c r="HF82" t="s">
        <v>4055</v>
      </c>
      <c r="HG82" t="s">
        <v>4059</v>
      </c>
      <c r="HH82" t="s">
        <v>4062</v>
      </c>
      <c r="HI82" t="s">
        <v>4065</v>
      </c>
      <c r="HJ82" t="s">
        <v>4068</v>
      </c>
      <c r="HK82" t="s">
        <v>4072</v>
      </c>
      <c r="HL82" t="s">
        <v>4075</v>
      </c>
      <c r="HM82" t="s">
        <v>4079</v>
      </c>
      <c r="HN82" t="s">
        <v>4083</v>
      </c>
      <c r="HO82" t="s">
        <v>4087</v>
      </c>
      <c r="HP82" t="s">
        <v>4090</v>
      </c>
      <c r="HQ82" t="s">
        <v>4093</v>
      </c>
      <c r="HR82" t="s">
        <v>4097</v>
      </c>
      <c r="HS82" t="s">
        <v>4101</v>
      </c>
      <c r="HT82" t="s">
        <v>4106</v>
      </c>
      <c r="HU82" t="s">
        <v>4109</v>
      </c>
      <c r="HV82" t="s">
        <v>4113</v>
      </c>
      <c r="HW82" t="s">
        <v>4117</v>
      </c>
      <c r="HX82" t="s">
        <v>4121</v>
      </c>
      <c r="HY82" t="s">
        <v>4126</v>
      </c>
      <c r="HZ82" t="s">
        <v>4130</v>
      </c>
      <c r="IA82" t="s">
        <v>4134</v>
      </c>
      <c r="IB82" t="s">
        <v>4139</v>
      </c>
      <c r="IC82" t="s">
        <v>4143</v>
      </c>
      <c r="ID82" t="s">
        <v>4147</v>
      </c>
      <c r="IE82" t="s">
        <v>4151</v>
      </c>
      <c r="IF82" t="s">
        <v>4156</v>
      </c>
      <c r="IG82" t="s">
        <v>4160</v>
      </c>
      <c r="IH82" t="s">
        <v>4165</v>
      </c>
      <c r="II82" t="s">
        <v>4169</v>
      </c>
      <c r="IJ82" t="s">
        <v>4173</v>
      </c>
      <c r="IK82" t="s">
        <v>4177</v>
      </c>
      <c r="IL82" t="s">
        <v>4181</v>
      </c>
      <c r="IM82" t="s">
        <v>4186</v>
      </c>
      <c r="IN82" t="s">
        <v>4191</v>
      </c>
      <c r="IO82" t="s">
        <v>4195</v>
      </c>
      <c r="IP82" t="s">
        <v>4199</v>
      </c>
      <c r="IQ82" t="s">
        <v>4203</v>
      </c>
      <c r="IR82" t="s">
        <v>4207</v>
      </c>
      <c r="IS82" t="s">
        <v>4211</v>
      </c>
      <c r="IT82" t="s">
        <v>4216</v>
      </c>
      <c r="IU82" t="s">
        <v>4221</v>
      </c>
      <c r="IV82" t="s">
        <v>4225</v>
      </c>
      <c r="IW82" t="s">
        <v>4229</v>
      </c>
      <c r="IX82" t="s">
        <v>4234</v>
      </c>
      <c r="IY82" t="s">
        <v>4238</v>
      </c>
      <c r="IZ82" t="s">
        <v>4242</v>
      </c>
      <c r="JA82" t="s">
        <v>4246</v>
      </c>
      <c r="JB82" t="s">
        <v>4251</v>
      </c>
      <c r="JC82" t="s">
        <v>4256</v>
      </c>
      <c r="JD82" t="s">
        <v>4261</v>
      </c>
      <c r="JE82" t="s">
        <v>4266</v>
      </c>
      <c r="JF82" t="s">
        <v>4271</v>
      </c>
      <c r="JG82" t="s">
        <v>4276</v>
      </c>
      <c r="JH82" t="s">
        <v>4281</v>
      </c>
      <c r="JI82" t="s">
        <v>4286</v>
      </c>
      <c r="JJ82" t="s">
        <v>4291</v>
      </c>
      <c r="JK82" t="s">
        <v>4295</v>
      </c>
      <c r="JL82" t="s">
        <v>4299</v>
      </c>
      <c r="JM82" t="s">
        <v>4303</v>
      </c>
      <c r="JN82" t="s">
        <v>4307</v>
      </c>
      <c r="JO82" t="s">
        <v>4311</v>
      </c>
      <c r="JP82" t="s">
        <v>4315</v>
      </c>
      <c r="JQ82" t="s">
        <v>4319</v>
      </c>
      <c r="JR82" t="s">
        <v>4323</v>
      </c>
      <c r="JS82" t="s">
        <v>4327</v>
      </c>
      <c r="JT82" t="s">
        <v>4331</v>
      </c>
      <c r="JU82" t="s">
        <v>4335</v>
      </c>
      <c r="JV82" t="s">
        <v>4339</v>
      </c>
      <c r="JW82" t="s">
        <v>4343</v>
      </c>
      <c r="JX82" t="s">
        <v>4347</v>
      </c>
      <c r="JY82" t="s">
        <v>4351</v>
      </c>
      <c r="JZ82" t="s">
        <v>4355</v>
      </c>
      <c r="KA82" t="s">
        <v>4359</v>
      </c>
      <c r="KB82" t="s">
        <v>4363</v>
      </c>
      <c r="KC82" t="s">
        <v>4367</v>
      </c>
      <c r="KD82" t="s">
        <v>4371</v>
      </c>
      <c r="KE82" t="s">
        <v>4375</v>
      </c>
      <c r="KF82" t="s">
        <v>4379</v>
      </c>
      <c r="KG82" t="s">
        <v>4383</v>
      </c>
      <c r="KH82" t="s">
        <v>4387</v>
      </c>
      <c r="KI82" t="s">
        <v>4391</v>
      </c>
      <c r="KJ82" t="s">
        <v>4395</v>
      </c>
      <c r="KK82" t="s">
        <v>4399</v>
      </c>
      <c r="KL82" t="s">
        <v>4403</v>
      </c>
      <c r="KM82" t="s">
        <v>4407</v>
      </c>
      <c r="KN82" t="s">
        <v>4411</v>
      </c>
      <c r="KO82" t="s">
        <v>4415</v>
      </c>
      <c r="KP82" t="s">
        <v>4419</v>
      </c>
      <c r="KQ82" t="s">
        <v>4423</v>
      </c>
      <c r="KR82" t="s">
        <v>4427</v>
      </c>
      <c r="KS82" t="s">
        <v>4431</v>
      </c>
      <c r="KT82" t="s">
        <v>4435</v>
      </c>
      <c r="KU82" t="s">
        <v>4439</v>
      </c>
      <c r="KV82" t="s">
        <v>4443</v>
      </c>
      <c r="KW82" t="s">
        <v>4447</v>
      </c>
      <c r="KX82" t="s">
        <v>4451</v>
      </c>
      <c r="KY82" t="s">
        <v>4455</v>
      </c>
      <c r="KZ82" t="s">
        <v>4459</v>
      </c>
      <c r="LA82" t="s">
        <v>4463</v>
      </c>
      <c r="LB82" t="s">
        <v>4467</v>
      </c>
      <c r="LC82" t="s">
        <v>4471</v>
      </c>
      <c r="LD82" t="s">
        <v>4475</v>
      </c>
      <c r="LE82" t="s">
        <v>4479</v>
      </c>
      <c r="LF82" t="s">
        <v>4483</v>
      </c>
      <c r="LG82" t="s">
        <v>4487</v>
      </c>
      <c r="LH82" t="s">
        <v>4491</v>
      </c>
      <c r="LI82" t="s">
        <v>4495</v>
      </c>
      <c r="LJ82" t="s">
        <v>4499</v>
      </c>
      <c r="LK82" t="s">
        <v>4503</v>
      </c>
      <c r="LL82" t="s">
        <v>4506</v>
      </c>
      <c r="LM82" t="s">
        <v>4510</v>
      </c>
      <c r="LN82" t="s">
        <v>4514</v>
      </c>
      <c r="LO82" t="s">
        <v>4518</v>
      </c>
      <c r="LP82" t="s">
        <v>4522</v>
      </c>
      <c r="LQ82" t="s">
        <v>4526</v>
      </c>
      <c r="LR82" t="s">
        <v>4530</v>
      </c>
      <c r="LS82" t="s">
        <v>4534</v>
      </c>
      <c r="LT82" t="s">
        <v>4538</v>
      </c>
      <c r="LU82" t="s">
        <v>4542</v>
      </c>
      <c r="LV82" t="s">
        <v>4546</v>
      </c>
      <c r="LW82" t="s">
        <v>4550</v>
      </c>
      <c r="LX82" t="s">
        <v>4554</v>
      </c>
      <c r="LY82" t="s">
        <v>4558</v>
      </c>
      <c r="LZ82" t="s">
        <v>4562</v>
      </c>
      <c r="MA82" t="s">
        <v>4566</v>
      </c>
      <c r="MB82" t="s">
        <v>4570</v>
      </c>
      <c r="MC82" t="s">
        <v>4574</v>
      </c>
      <c r="MD82" t="s">
        <v>4578</v>
      </c>
      <c r="ME82" t="s">
        <v>4582</v>
      </c>
      <c r="MF82" t="s">
        <v>4586</v>
      </c>
      <c r="MG82" t="s">
        <v>4590</v>
      </c>
      <c r="MH82" t="s">
        <v>4594</v>
      </c>
      <c r="MI82" t="s">
        <v>4598</v>
      </c>
      <c r="MJ82" t="s">
        <v>4602</v>
      </c>
      <c r="MK82" t="s">
        <v>4606</v>
      </c>
      <c r="ML82" t="s">
        <v>4610</v>
      </c>
      <c r="MM82" t="s">
        <v>4614</v>
      </c>
      <c r="MN82" t="s">
        <v>4618</v>
      </c>
      <c r="MO82" t="s">
        <v>4622</v>
      </c>
      <c r="MP82" t="s">
        <v>4626</v>
      </c>
      <c r="MQ82" t="s">
        <v>4630</v>
      </c>
      <c r="MR82" t="s">
        <v>4634</v>
      </c>
      <c r="MS82" t="s">
        <v>4638</v>
      </c>
      <c r="MT82" t="s">
        <v>4642</v>
      </c>
      <c r="MU82" t="s">
        <v>4646</v>
      </c>
      <c r="MV82" t="s">
        <v>4650</v>
      </c>
      <c r="MW82" t="s">
        <v>4654</v>
      </c>
      <c r="MX82" t="s">
        <v>4658</v>
      </c>
      <c r="MY82" t="s">
        <v>4662</v>
      </c>
      <c r="MZ82" t="s">
        <v>4666</v>
      </c>
      <c r="NA82" t="s">
        <v>4670</v>
      </c>
      <c r="NB82" t="s">
        <v>4674</v>
      </c>
      <c r="NC82" t="s">
        <v>4678</v>
      </c>
      <c r="ND82" t="s">
        <v>4682</v>
      </c>
      <c r="NE82" t="s">
        <v>4686</v>
      </c>
      <c r="NF82" t="s">
        <v>4690</v>
      </c>
      <c r="NG82" t="s">
        <v>4694</v>
      </c>
      <c r="NH82" t="s">
        <v>4698</v>
      </c>
      <c r="NI82" t="s">
        <v>4702</v>
      </c>
      <c r="NJ82" t="s">
        <v>4706</v>
      </c>
      <c r="NK82" t="s">
        <v>4710</v>
      </c>
      <c r="NL82" t="s">
        <v>4714</v>
      </c>
      <c r="NM82" t="s">
        <v>4718</v>
      </c>
      <c r="NN82" t="s">
        <v>4722</v>
      </c>
      <c r="NO82" t="s">
        <v>4726</v>
      </c>
      <c r="NP82" t="s">
        <v>4730</v>
      </c>
      <c r="NQ82" t="s">
        <v>4734</v>
      </c>
      <c r="NR82" t="s">
        <v>4737</v>
      </c>
      <c r="NS82" t="s">
        <v>4740</v>
      </c>
      <c r="NT82" t="s">
        <v>4743</v>
      </c>
      <c r="NU82" t="s">
        <v>4746</v>
      </c>
      <c r="NV82" t="s">
        <v>4749</v>
      </c>
      <c r="NW82" t="s">
        <v>4752</v>
      </c>
      <c r="NX82" t="s">
        <v>4755</v>
      </c>
      <c r="NY82" t="s">
        <v>4758</v>
      </c>
      <c r="NZ82" t="s">
        <v>4761</v>
      </c>
      <c r="OA82" t="s">
        <v>4764</v>
      </c>
      <c r="OB82" t="s">
        <v>4767</v>
      </c>
      <c r="OC82" t="s">
        <v>4770</v>
      </c>
      <c r="OD82" t="s">
        <v>4773</v>
      </c>
      <c r="OE82" t="s">
        <v>4776</v>
      </c>
      <c r="OF82" t="s">
        <v>4779</v>
      </c>
      <c r="OG82" t="s">
        <v>4782</v>
      </c>
      <c r="OH82" t="s">
        <v>4785</v>
      </c>
      <c r="OI82" t="s">
        <v>4788</v>
      </c>
      <c r="OJ82" t="s">
        <v>4791</v>
      </c>
      <c r="OK82" t="s">
        <v>4794</v>
      </c>
      <c r="OL82" t="s">
        <v>4797</v>
      </c>
      <c r="OM82" t="s">
        <v>4800</v>
      </c>
      <c r="ON82" t="s">
        <v>4803</v>
      </c>
      <c r="OO82" t="s">
        <v>4806</v>
      </c>
      <c r="OP82" t="s">
        <v>4809</v>
      </c>
      <c r="OQ82" t="s">
        <v>4812</v>
      </c>
      <c r="OR82" t="s">
        <v>4815</v>
      </c>
      <c r="OS82" t="s">
        <v>4818</v>
      </c>
      <c r="OT82" t="s">
        <v>4821</v>
      </c>
      <c r="OU82" t="s">
        <v>4824</v>
      </c>
      <c r="OV82" t="s">
        <v>4827</v>
      </c>
      <c r="OW82" t="s">
        <v>4830</v>
      </c>
      <c r="OX82" t="s">
        <v>4833</v>
      </c>
      <c r="OY82" t="s">
        <v>4836</v>
      </c>
      <c r="OZ82" t="s">
        <v>4839</v>
      </c>
      <c r="PA82" t="s">
        <v>4842</v>
      </c>
      <c r="PB82" t="s">
        <v>4845</v>
      </c>
      <c r="PC82" t="s">
        <v>4848</v>
      </c>
      <c r="PD82" t="s">
        <v>4851</v>
      </c>
      <c r="PE82" t="s">
        <v>4854</v>
      </c>
      <c r="PF82" t="s">
        <v>4857</v>
      </c>
      <c r="PG82" t="s">
        <v>4860</v>
      </c>
      <c r="PH82" t="s">
        <v>4863</v>
      </c>
      <c r="PI82" t="s">
        <v>4866</v>
      </c>
      <c r="PJ82" t="s">
        <v>4869</v>
      </c>
      <c r="PK82" t="s">
        <v>4872</v>
      </c>
      <c r="PL82" t="s">
        <v>4875</v>
      </c>
      <c r="PM82" t="s">
        <v>4878</v>
      </c>
      <c r="PN82" t="s">
        <v>4881</v>
      </c>
      <c r="PO82" t="s">
        <v>4884</v>
      </c>
      <c r="PP82" t="s">
        <v>4887</v>
      </c>
      <c r="PQ82" t="s">
        <v>4890</v>
      </c>
      <c r="PR82" t="s">
        <v>4893</v>
      </c>
      <c r="PS82" t="s">
        <v>4896</v>
      </c>
      <c r="PT82" t="s">
        <v>4899</v>
      </c>
      <c r="PU82" t="s">
        <v>4902</v>
      </c>
      <c r="PV82" t="s">
        <v>4905</v>
      </c>
      <c r="PW82" t="s">
        <v>4908</v>
      </c>
      <c r="PX82" t="s">
        <v>4911</v>
      </c>
      <c r="PY82" t="s">
        <v>4914</v>
      </c>
      <c r="PZ82" t="s">
        <v>4917</v>
      </c>
      <c r="QA82" t="s">
        <v>4920</v>
      </c>
      <c r="QB82" t="s">
        <v>4923</v>
      </c>
      <c r="QC82" t="s">
        <v>4926</v>
      </c>
      <c r="QD82" t="s">
        <v>4929</v>
      </c>
      <c r="QE82" t="s">
        <v>4932</v>
      </c>
      <c r="QF82" t="s">
        <v>4935</v>
      </c>
      <c r="QG82" t="s">
        <v>4938</v>
      </c>
      <c r="QH82" t="s">
        <v>4941</v>
      </c>
      <c r="QI82" t="s">
        <v>4944</v>
      </c>
      <c r="QJ82" t="s">
        <v>4947</v>
      </c>
      <c r="QK82" t="s">
        <v>4950</v>
      </c>
      <c r="QL82" t="s">
        <v>4953</v>
      </c>
      <c r="QM82" t="s">
        <v>4956</v>
      </c>
      <c r="QN82" t="s">
        <v>4959</v>
      </c>
      <c r="QO82" t="s">
        <v>4962</v>
      </c>
      <c r="QP82" t="s">
        <v>4965</v>
      </c>
      <c r="QQ82" t="s">
        <v>4968</v>
      </c>
      <c r="QR82" t="s">
        <v>4971</v>
      </c>
      <c r="QS82" t="s">
        <v>4974</v>
      </c>
      <c r="QT82" t="s">
        <v>4977</v>
      </c>
      <c r="QU82" t="s">
        <v>4980</v>
      </c>
      <c r="QV82" t="s">
        <v>4983</v>
      </c>
      <c r="QW82" t="s">
        <v>4986</v>
      </c>
      <c r="QX82" t="s">
        <v>4989</v>
      </c>
      <c r="QY82" t="s">
        <v>4992</v>
      </c>
      <c r="QZ82" t="s">
        <v>4995</v>
      </c>
      <c r="RA82" t="s">
        <v>4998</v>
      </c>
      <c r="RB82" t="s">
        <v>5001</v>
      </c>
      <c r="RC82" t="s">
        <v>5004</v>
      </c>
      <c r="RD82" t="s">
        <v>5007</v>
      </c>
      <c r="RE82" t="s">
        <v>5010</v>
      </c>
      <c r="RF82" t="s">
        <v>5013</v>
      </c>
      <c r="RG82" t="s">
        <v>5016</v>
      </c>
      <c r="RH82" t="s">
        <v>5019</v>
      </c>
      <c r="RI82" t="s">
        <v>5022</v>
      </c>
      <c r="RJ82" t="s">
        <v>5025</v>
      </c>
      <c r="RK82" t="s">
        <v>5028</v>
      </c>
      <c r="RL82" t="s">
        <v>5031</v>
      </c>
      <c r="RM82" t="s">
        <v>5034</v>
      </c>
      <c r="RN82" t="s">
        <v>5037</v>
      </c>
      <c r="RO82" t="s">
        <v>5040</v>
      </c>
      <c r="RP82" t="s">
        <v>5043</v>
      </c>
      <c r="RQ82" t="s">
        <v>5046</v>
      </c>
      <c r="RR82" t="s">
        <v>5049</v>
      </c>
      <c r="RS82" t="s">
        <v>5052</v>
      </c>
      <c r="RT82" t="s">
        <v>5055</v>
      </c>
      <c r="RU82" t="s">
        <v>5058</v>
      </c>
      <c r="RV82" t="s">
        <v>5061</v>
      </c>
      <c r="RW82" t="s">
        <v>5064</v>
      </c>
      <c r="RX82" t="s">
        <v>5067</v>
      </c>
      <c r="RY82" t="s">
        <v>5070</v>
      </c>
      <c r="RZ82" t="s">
        <v>5073</v>
      </c>
      <c r="SA82" t="s">
        <v>5076</v>
      </c>
      <c r="SB82" t="s">
        <v>5079</v>
      </c>
      <c r="SC82" t="s">
        <v>5082</v>
      </c>
      <c r="SD82" t="s">
        <v>5085</v>
      </c>
      <c r="SE82" t="s">
        <v>5088</v>
      </c>
      <c r="SF82" t="s">
        <v>5091</v>
      </c>
      <c r="SG82" t="s">
        <v>5094</v>
      </c>
      <c r="SH82" t="s">
        <v>5097</v>
      </c>
      <c r="SI82" t="s">
        <v>5100</v>
      </c>
      <c r="SJ82" t="s">
        <v>5103</v>
      </c>
      <c r="SK82" t="s">
        <v>5106</v>
      </c>
      <c r="SL82" t="s">
        <v>5109</v>
      </c>
      <c r="SM82" t="s">
        <v>5112</v>
      </c>
      <c r="SN82" t="s">
        <v>5115</v>
      </c>
      <c r="SO82" t="s">
        <v>5118</v>
      </c>
      <c r="SP82" t="s">
        <v>5121</v>
      </c>
      <c r="SQ82" t="s">
        <v>5124</v>
      </c>
      <c r="SR82" t="s">
        <v>5127</v>
      </c>
      <c r="SS82" t="s">
        <v>5130</v>
      </c>
      <c r="ST82" t="s">
        <v>5133</v>
      </c>
      <c r="SU82" t="s">
        <v>5136</v>
      </c>
      <c r="SV82" t="s">
        <v>5139</v>
      </c>
      <c r="SW82" t="s">
        <v>5142</v>
      </c>
      <c r="SX82" t="s">
        <v>5145</v>
      </c>
      <c r="SY82" t="s">
        <v>5148</v>
      </c>
      <c r="SZ82" t="s">
        <v>5151</v>
      </c>
      <c r="TA82" t="s">
        <v>5154</v>
      </c>
      <c r="TB82" t="s">
        <v>5157</v>
      </c>
      <c r="TC82" t="s">
        <v>5160</v>
      </c>
      <c r="TD82" t="s">
        <v>5163</v>
      </c>
      <c r="TE82" t="s">
        <v>5166</v>
      </c>
      <c r="TF82" t="s">
        <v>5169</v>
      </c>
      <c r="TG82" t="s">
        <v>5172</v>
      </c>
      <c r="TH82" t="s">
        <v>5175</v>
      </c>
      <c r="TI82" t="s">
        <v>5178</v>
      </c>
      <c r="TJ82" t="s">
        <v>5181</v>
      </c>
      <c r="TK82" t="s">
        <v>5184</v>
      </c>
      <c r="TL82" t="s">
        <v>5187</v>
      </c>
      <c r="TM82" t="s">
        <v>5190</v>
      </c>
      <c r="TN82" t="s">
        <v>5193</v>
      </c>
      <c r="TO82" t="s">
        <v>5196</v>
      </c>
      <c r="TP82" t="s">
        <v>5199</v>
      </c>
      <c r="TQ82" t="s">
        <v>5202</v>
      </c>
      <c r="TR82" t="s">
        <v>5205</v>
      </c>
      <c r="TS82" t="s">
        <v>5208</v>
      </c>
      <c r="TT82" t="s">
        <v>5211</v>
      </c>
      <c r="TU82" t="s">
        <v>5214</v>
      </c>
      <c r="TV82" t="s">
        <v>5217</v>
      </c>
      <c r="TW82" t="s">
        <v>5220</v>
      </c>
      <c r="TX82" t="s">
        <v>5223</v>
      </c>
      <c r="TY82" t="s">
        <v>5226</v>
      </c>
      <c r="TZ82" t="s">
        <v>5229</v>
      </c>
      <c r="UA82" t="s">
        <v>5232</v>
      </c>
      <c r="UB82" t="s">
        <v>5235</v>
      </c>
      <c r="UC82" t="s">
        <v>5238</v>
      </c>
      <c r="UD82" t="s">
        <v>5241</v>
      </c>
      <c r="UE82" t="s">
        <v>5244</v>
      </c>
      <c r="UF82" t="s">
        <v>5247</v>
      </c>
      <c r="UG82" t="s">
        <v>5250</v>
      </c>
      <c r="UH82" t="s">
        <v>5253</v>
      </c>
      <c r="UI82" t="s">
        <v>5256</v>
      </c>
      <c r="UJ82" t="s">
        <v>5259</v>
      </c>
      <c r="UK82" t="s">
        <v>5262</v>
      </c>
      <c r="UL82" t="s">
        <v>5265</v>
      </c>
      <c r="UM82" t="s">
        <v>5268</v>
      </c>
      <c r="UN82" t="s">
        <v>5271</v>
      </c>
      <c r="UO82" t="s">
        <v>5274</v>
      </c>
      <c r="UP82" t="s">
        <v>5277</v>
      </c>
      <c r="UQ82" t="s">
        <v>5280</v>
      </c>
      <c r="UR82" t="s">
        <v>5283</v>
      </c>
      <c r="US82" t="s">
        <v>5286</v>
      </c>
      <c r="UT82" t="s">
        <v>5289</v>
      </c>
      <c r="UU82" t="s">
        <v>5292</v>
      </c>
      <c r="UV82" t="s">
        <v>5295</v>
      </c>
      <c r="UW82" t="s">
        <v>5298</v>
      </c>
      <c r="UX82" t="s">
        <v>5301</v>
      </c>
      <c r="UY82" t="s">
        <v>5304</v>
      </c>
      <c r="UZ82" t="s">
        <v>5307</v>
      </c>
      <c r="VA82" t="s">
        <v>5310</v>
      </c>
      <c r="VB82" t="s">
        <v>5313</v>
      </c>
      <c r="VC82" t="s">
        <v>5316</v>
      </c>
      <c r="VD82" t="s">
        <v>5319</v>
      </c>
      <c r="VE82" t="s">
        <v>5322</v>
      </c>
      <c r="VF82" t="s">
        <v>5325</v>
      </c>
      <c r="VG82" t="s">
        <v>5328</v>
      </c>
      <c r="VH82" t="s">
        <v>5331</v>
      </c>
      <c r="VI82" t="s">
        <v>5334</v>
      </c>
      <c r="VJ82" t="s">
        <v>5337</v>
      </c>
      <c r="VK82" t="s">
        <v>5340</v>
      </c>
      <c r="VL82" t="s">
        <v>5343</v>
      </c>
      <c r="VM82" t="s">
        <v>5346</v>
      </c>
      <c r="VN82" t="s">
        <v>5349</v>
      </c>
      <c r="VO82" t="s">
        <v>5352</v>
      </c>
      <c r="VP82" t="s">
        <v>5355</v>
      </c>
      <c r="VQ82" t="s">
        <v>5358</v>
      </c>
      <c r="VR82" t="s">
        <v>5361</v>
      </c>
      <c r="VS82" t="s">
        <v>5364</v>
      </c>
      <c r="VT82" t="s">
        <v>5367</v>
      </c>
      <c r="VU82" t="s">
        <v>5370</v>
      </c>
      <c r="VV82" t="s">
        <v>5373</v>
      </c>
      <c r="VW82" t="s">
        <v>5376</v>
      </c>
      <c r="VX82" t="s">
        <v>5379</v>
      </c>
      <c r="VY82" t="s">
        <v>5382</v>
      </c>
      <c r="VZ82" t="s">
        <v>5385</v>
      </c>
      <c r="WA82" t="s">
        <v>5388</v>
      </c>
      <c r="WB82" t="s">
        <v>5391</v>
      </c>
      <c r="WC82" t="s">
        <v>5394</v>
      </c>
      <c r="WD82" t="s">
        <v>5397</v>
      </c>
      <c r="WE82" t="s">
        <v>5400</v>
      </c>
      <c r="WF82" t="s">
        <v>5403</v>
      </c>
      <c r="WG82" t="s">
        <v>5406</v>
      </c>
      <c r="WH82" t="s">
        <v>5409</v>
      </c>
      <c r="WI82" t="s">
        <v>5412</v>
      </c>
      <c r="WJ82" t="s">
        <v>5415</v>
      </c>
      <c r="WK82" t="s">
        <v>5418</v>
      </c>
      <c r="WL82" t="s">
        <v>5421</v>
      </c>
      <c r="WM82" t="s">
        <v>5424</v>
      </c>
      <c r="WN82" t="s">
        <v>5427</v>
      </c>
      <c r="WO82" t="s">
        <v>5430</v>
      </c>
      <c r="WP82" t="s">
        <v>5433</v>
      </c>
      <c r="WQ82" t="s">
        <v>5436</v>
      </c>
      <c r="WR82" t="s">
        <v>5439</v>
      </c>
      <c r="WS82" t="s">
        <v>5442</v>
      </c>
      <c r="WT82" t="s">
        <v>5445</v>
      </c>
      <c r="WU82" t="s">
        <v>5448</v>
      </c>
      <c r="WV82" t="s">
        <v>5451</v>
      </c>
      <c r="WW82" t="s">
        <v>5454</v>
      </c>
      <c r="WX82" t="s">
        <v>5457</v>
      </c>
      <c r="WY82" t="s">
        <v>5460</v>
      </c>
      <c r="WZ82" t="s">
        <v>5463</v>
      </c>
      <c r="XA82" t="s">
        <v>5466</v>
      </c>
      <c r="XB82" t="s">
        <v>5469</v>
      </c>
      <c r="XC82" t="s">
        <v>5472</v>
      </c>
      <c r="XD82" t="s">
        <v>5475</v>
      </c>
      <c r="XE82" t="s">
        <v>5478</v>
      </c>
      <c r="XF82" t="s">
        <v>5481</v>
      </c>
      <c r="XG82" t="s">
        <v>5484</v>
      </c>
      <c r="XH82" t="s">
        <v>5487</v>
      </c>
      <c r="XI82" t="s">
        <v>5490</v>
      </c>
      <c r="XJ82" t="s">
        <v>5493</v>
      </c>
      <c r="XK82" t="s">
        <v>5496</v>
      </c>
      <c r="XL82" t="s">
        <v>5499</v>
      </c>
      <c r="XM82" t="s">
        <v>5502</v>
      </c>
      <c r="XN82" t="s">
        <v>5505</v>
      </c>
      <c r="XO82" t="s">
        <v>5508</v>
      </c>
      <c r="XP82" t="s">
        <v>5511</v>
      </c>
      <c r="XQ82" t="s">
        <v>5514</v>
      </c>
      <c r="XR82" t="s">
        <v>5517</v>
      </c>
      <c r="XS82" t="s">
        <v>5520</v>
      </c>
      <c r="XT82" t="s">
        <v>5523</v>
      </c>
      <c r="XU82" t="s">
        <v>5526</v>
      </c>
      <c r="XV82" t="s">
        <v>5529</v>
      </c>
      <c r="XW82" t="s">
        <v>5532</v>
      </c>
      <c r="XX82" t="s">
        <v>5535</v>
      </c>
      <c r="XY82" t="s">
        <v>5538</v>
      </c>
      <c r="XZ82" t="s">
        <v>5541</v>
      </c>
      <c r="YA82" t="s">
        <v>5544</v>
      </c>
      <c r="YB82" t="s">
        <v>5547</v>
      </c>
      <c r="YC82" t="s">
        <v>5550</v>
      </c>
      <c r="YD82" t="s">
        <v>5553</v>
      </c>
      <c r="YE82" t="s">
        <v>5556</v>
      </c>
      <c r="YF82" t="s">
        <v>5559</v>
      </c>
      <c r="YG82" t="s">
        <v>5562</v>
      </c>
      <c r="YH82" t="s">
        <v>5565</v>
      </c>
      <c r="YI82" t="s">
        <v>5568</v>
      </c>
      <c r="YJ82" t="s">
        <v>5571</v>
      </c>
      <c r="YK82" t="s">
        <v>5574</v>
      </c>
      <c r="YL82" t="s">
        <v>5577</v>
      </c>
      <c r="YM82" t="s">
        <v>5580</v>
      </c>
      <c r="YN82" t="s">
        <v>5583</v>
      </c>
      <c r="YO82" t="s">
        <v>5586</v>
      </c>
      <c r="YP82" t="s">
        <v>5589</v>
      </c>
      <c r="YQ82" t="s">
        <v>5592</v>
      </c>
      <c r="YR82" t="s">
        <v>5595</v>
      </c>
      <c r="YS82" t="s">
        <v>5598</v>
      </c>
      <c r="YT82" t="s">
        <v>5601</v>
      </c>
      <c r="YU82" t="s">
        <v>5604</v>
      </c>
      <c r="YV82" t="s">
        <v>5607</v>
      </c>
      <c r="YW82" t="s">
        <v>5610</v>
      </c>
      <c r="YX82" t="s">
        <v>5613</v>
      </c>
      <c r="YY82" t="s">
        <v>5616</v>
      </c>
      <c r="YZ82" t="s">
        <v>5619</v>
      </c>
      <c r="ZA82" t="s">
        <v>5622</v>
      </c>
      <c r="ZB82" t="s">
        <v>5625</v>
      </c>
      <c r="ZC82" t="s">
        <v>5628</v>
      </c>
      <c r="ZD82" t="s">
        <v>5631</v>
      </c>
      <c r="ZE82" t="s">
        <v>5634</v>
      </c>
      <c r="ZF82" t="s">
        <v>5637</v>
      </c>
      <c r="ZG82" t="s">
        <v>5640</v>
      </c>
      <c r="ZH82" t="s">
        <v>5643</v>
      </c>
      <c r="ZI82" t="s">
        <v>5646</v>
      </c>
      <c r="ZJ82" t="s">
        <v>5649</v>
      </c>
      <c r="ZK82" t="s">
        <v>5652</v>
      </c>
      <c r="ZL82" t="s">
        <v>5655</v>
      </c>
      <c r="ZM82" t="s">
        <v>5658</v>
      </c>
      <c r="ZN82" t="s">
        <v>5661</v>
      </c>
      <c r="ZO82" t="s">
        <v>5664</v>
      </c>
      <c r="ZP82" t="s">
        <v>5667</v>
      </c>
      <c r="ZQ82" t="s">
        <v>5670</v>
      </c>
      <c r="ZR82" t="s">
        <v>5673</v>
      </c>
      <c r="ZS82" t="s">
        <v>5676</v>
      </c>
      <c r="ZT82" t="s">
        <v>5679</v>
      </c>
      <c r="ZU82" t="s">
        <v>5682</v>
      </c>
      <c r="ZV82" t="s">
        <v>5685</v>
      </c>
      <c r="ZW82" t="s">
        <v>5688</v>
      </c>
      <c r="ZX82" t="s">
        <v>5691</v>
      </c>
      <c r="ZY82" t="s">
        <v>5694</v>
      </c>
      <c r="ZZ82" t="s">
        <v>5697</v>
      </c>
      <c r="AAA82" t="s">
        <v>5700</v>
      </c>
      <c r="AAB82" t="s">
        <v>5703</v>
      </c>
      <c r="AAC82" t="s">
        <v>5706</v>
      </c>
      <c r="AAD82" t="s">
        <v>5709</v>
      </c>
      <c r="AAE82" t="s">
        <v>5712</v>
      </c>
      <c r="AAF82" t="s">
        <v>5715</v>
      </c>
      <c r="AAG82" t="s">
        <v>5718</v>
      </c>
      <c r="AAH82" t="s">
        <v>5721</v>
      </c>
      <c r="AAI82" t="s">
        <v>5724</v>
      </c>
      <c r="AAJ82" t="s">
        <v>5727</v>
      </c>
      <c r="AAK82" t="s">
        <v>5730</v>
      </c>
      <c r="AAL82" t="s">
        <v>5733</v>
      </c>
      <c r="AAM82" t="s">
        <v>5736</v>
      </c>
      <c r="AAN82" t="s">
        <v>5739</v>
      </c>
      <c r="AAO82" t="s">
        <v>5742</v>
      </c>
      <c r="AAP82" t="s">
        <v>5745</v>
      </c>
      <c r="AAQ82" t="s">
        <v>5748</v>
      </c>
      <c r="AAR82" t="s">
        <v>5751</v>
      </c>
      <c r="AAS82" t="s">
        <v>5754</v>
      </c>
      <c r="AAT82" t="s">
        <v>5757</v>
      </c>
      <c r="AAU82" t="s">
        <v>5760</v>
      </c>
      <c r="AAV82" t="s">
        <v>5763</v>
      </c>
      <c r="AAW82" t="s">
        <v>5766</v>
      </c>
      <c r="AAX82" t="s">
        <v>5769</v>
      </c>
      <c r="AAY82" t="s">
        <v>5772</v>
      </c>
      <c r="AAZ82" t="s">
        <v>5775</v>
      </c>
      <c r="ABA82" t="s">
        <v>5778</v>
      </c>
      <c r="ABB82" t="s">
        <v>5781</v>
      </c>
      <c r="ABC82" t="s">
        <v>5784</v>
      </c>
      <c r="ABD82" t="s">
        <v>5787</v>
      </c>
      <c r="ABE82" t="s">
        <v>5789</v>
      </c>
      <c r="ABF82" t="s">
        <v>5792</v>
      </c>
      <c r="ABG82" t="s">
        <v>5795</v>
      </c>
      <c r="ABH82" t="s">
        <v>5798</v>
      </c>
      <c r="ABI82" t="s">
        <v>5801</v>
      </c>
      <c r="ABJ82" t="s">
        <v>5804</v>
      </c>
      <c r="ABK82" t="s">
        <v>5807</v>
      </c>
      <c r="ABL82" t="s">
        <v>5810</v>
      </c>
      <c r="ABM82" t="s">
        <v>5813</v>
      </c>
      <c r="ABN82" t="s">
        <v>5816</v>
      </c>
      <c r="ABO82" t="s">
        <v>5819</v>
      </c>
      <c r="ABP82" t="s">
        <v>5822</v>
      </c>
      <c r="ABQ82" t="s">
        <v>5825</v>
      </c>
      <c r="ABR82" t="s">
        <v>5828</v>
      </c>
      <c r="ABS82" t="s">
        <v>5831</v>
      </c>
      <c r="ABT82" t="s">
        <v>5834</v>
      </c>
      <c r="ABU82" t="s">
        <v>5837</v>
      </c>
      <c r="ABV82" t="s">
        <v>5840</v>
      </c>
      <c r="ABW82" t="s">
        <v>5843</v>
      </c>
      <c r="ABX82" t="s">
        <v>5846</v>
      </c>
      <c r="ABY82" t="s">
        <v>5849</v>
      </c>
      <c r="ABZ82" t="s">
        <v>5852</v>
      </c>
      <c r="ACA82" t="s">
        <v>5855</v>
      </c>
      <c r="ACB82" t="s">
        <v>5858</v>
      </c>
      <c r="ACC82" t="s">
        <v>5861</v>
      </c>
      <c r="ACD82" t="s">
        <v>5864</v>
      </c>
      <c r="ACE82" t="s">
        <v>5867</v>
      </c>
      <c r="ACF82" t="s">
        <v>5870</v>
      </c>
      <c r="ACG82" t="s">
        <v>5873</v>
      </c>
      <c r="ACH82" t="s">
        <v>5876</v>
      </c>
      <c r="ACI82" t="s">
        <v>5879</v>
      </c>
      <c r="ACJ82" t="s">
        <v>5882</v>
      </c>
      <c r="ACK82" t="s">
        <v>5885</v>
      </c>
      <c r="ACL82" t="s">
        <v>5888</v>
      </c>
      <c r="ACM82" t="s">
        <v>5891</v>
      </c>
      <c r="ACN82" t="s">
        <v>5894</v>
      </c>
      <c r="ACO82" t="s">
        <v>5897</v>
      </c>
      <c r="ACP82" t="s">
        <v>5900</v>
      </c>
      <c r="ACQ82" t="s">
        <v>5903</v>
      </c>
      <c r="ACR82" t="s">
        <v>5906</v>
      </c>
      <c r="ACS82" t="s">
        <v>5909</v>
      </c>
      <c r="ACT82" t="s">
        <v>5912</v>
      </c>
      <c r="ACU82" t="s">
        <v>5915</v>
      </c>
      <c r="ACV82" t="s">
        <v>5918</v>
      </c>
      <c r="ACW82" t="s">
        <v>5921</v>
      </c>
      <c r="ACX82" t="s">
        <v>5924</v>
      </c>
      <c r="ACY82" t="s">
        <v>5927</v>
      </c>
      <c r="ACZ82" t="s">
        <v>5930</v>
      </c>
      <c r="ADA82" t="s">
        <v>5933</v>
      </c>
      <c r="ADB82" t="s">
        <v>5936</v>
      </c>
      <c r="ADC82" t="s">
        <v>5939</v>
      </c>
      <c r="ADD82" t="s">
        <v>5942</v>
      </c>
      <c r="ADE82" t="s">
        <v>5945</v>
      </c>
      <c r="ADF82" t="s">
        <v>5948</v>
      </c>
      <c r="ADG82" t="s">
        <v>5951</v>
      </c>
      <c r="ADH82" t="s">
        <v>5954</v>
      </c>
      <c r="ADI82" t="s">
        <v>5957</v>
      </c>
      <c r="ADJ82" t="s">
        <v>5960</v>
      </c>
      <c r="ADK82" t="s">
        <v>5963</v>
      </c>
      <c r="ADL82" t="s">
        <v>5966</v>
      </c>
      <c r="ADM82" t="s">
        <v>5969</v>
      </c>
      <c r="ADN82" t="s">
        <v>5972</v>
      </c>
      <c r="ADO82" t="s">
        <v>5975</v>
      </c>
      <c r="ADP82" t="s">
        <v>5978</v>
      </c>
      <c r="ADQ82" t="s">
        <v>5981</v>
      </c>
      <c r="ADR82" t="s">
        <v>5984</v>
      </c>
      <c r="ADS82" t="s">
        <v>5987</v>
      </c>
      <c r="ADT82" t="s">
        <v>5990</v>
      </c>
      <c r="ADU82" t="s">
        <v>5993</v>
      </c>
      <c r="ADV82" t="s">
        <v>5996</v>
      </c>
      <c r="ADW82" t="s">
        <v>5999</v>
      </c>
      <c r="ADX82" t="s">
        <v>6002</v>
      </c>
      <c r="ADY82" t="s">
        <v>6005</v>
      </c>
      <c r="ADZ82" t="s">
        <v>6008</v>
      </c>
      <c r="AEA82" t="s">
        <v>6011</v>
      </c>
      <c r="AEB82" t="s">
        <v>6014</v>
      </c>
      <c r="AEC82" t="s">
        <v>6017</v>
      </c>
      <c r="AED82" t="s">
        <v>6020</v>
      </c>
      <c r="AEE82" t="s">
        <v>6023</v>
      </c>
      <c r="AEF82" t="s">
        <v>6026</v>
      </c>
      <c r="AEG82" t="s">
        <v>6029</v>
      </c>
      <c r="AEH82" t="s">
        <v>6032</v>
      </c>
      <c r="AEI82" t="s">
        <v>6035</v>
      </c>
      <c r="AEJ82" t="s">
        <v>6038</v>
      </c>
      <c r="AEK82" t="s">
        <v>6041</v>
      </c>
      <c r="AEL82" t="s">
        <v>6044</v>
      </c>
      <c r="AEM82" t="s">
        <v>6047</v>
      </c>
      <c r="AEN82" t="s">
        <v>6050</v>
      </c>
      <c r="AEO82" t="s">
        <v>6053</v>
      </c>
      <c r="AEP82" t="s">
        <v>6056</v>
      </c>
      <c r="AEQ82" t="s">
        <v>6059</v>
      </c>
      <c r="AER82" t="s">
        <v>6062</v>
      </c>
      <c r="AES82" t="s">
        <v>6065</v>
      </c>
      <c r="AET82" t="s">
        <v>6068</v>
      </c>
      <c r="AEU82" t="s">
        <v>6071</v>
      </c>
      <c r="AEV82" t="s">
        <v>6074</v>
      </c>
      <c r="AEW82" t="s">
        <v>6077</v>
      </c>
      <c r="AEX82" t="s">
        <v>6080</v>
      </c>
      <c r="AEY82" t="s">
        <v>6083</v>
      </c>
      <c r="AEZ82" t="s">
        <v>6086</v>
      </c>
      <c r="AFA82" t="s">
        <v>6089</v>
      </c>
      <c r="AFB82" t="s">
        <v>6092</v>
      </c>
      <c r="AFC82" t="s">
        <v>6095</v>
      </c>
      <c r="AFD82" t="s">
        <v>6098</v>
      </c>
      <c r="AFE82" t="s">
        <v>6101</v>
      </c>
      <c r="AFF82" t="s">
        <v>6104</v>
      </c>
      <c r="AFG82" t="s">
        <v>6107</v>
      </c>
      <c r="AFH82" t="s">
        <v>6110</v>
      </c>
      <c r="AFI82" t="s">
        <v>6113</v>
      </c>
      <c r="AFJ82" t="s">
        <v>6116</v>
      </c>
      <c r="AFK82" t="s">
        <v>6119</v>
      </c>
      <c r="AFL82" t="s">
        <v>6122</v>
      </c>
      <c r="AFM82" t="s">
        <v>6125</v>
      </c>
      <c r="AFN82" t="s">
        <v>6128</v>
      </c>
      <c r="AFO82" t="s">
        <v>6131</v>
      </c>
      <c r="AFP82" t="s">
        <v>6134</v>
      </c>
      <c r="AFQ82" t="s">
        <v>6137</v>
      </c>
      <c r="AFR82" t="s">
        <v>6140</v>
      </c>
      <c r="AFS82" t="s">
        <v>6143</v>
      </c>
      <c r="AFT82" t="s">
        <v>6146</v>
      </c>
      <c r="AFU82" t="s">
        <v>6149</v>
      </c>
      <c r="AFV82" t="s">
        <v>6152</v>
      </c>
      <c r="AFW82" t="s">
        <v>6155</v>
      </c>
      <c r="AFX82" t="s">
        <v>6158</v>
      </c>
      <c r="AFY82" t="s">
        <v>6161</v>
      </c>
      <c r="AFZ82" t="s">
        <v>6164</v>
      </c>
      <c r="AGA82" t="s">
        <v>6167</v>
      </c>
      <c r="AGB82" t="s">
        <v>6170</v>
      </c>
      <c r="AGC82" t="s">
        <v>6173</v>
      </c>
      <c r="AGD82" t="s">
        <v>6176</v>
      </c>
      <c r="AGE82" t="s">
        <v>6179</v>
      </c>
      <c r="AGF82" t="s">
        <v>6182</v>
      </c>
      <c r="AGG82" t="s">
        <v>6185</v>
      </c>
      <c r="AGH82" t="s">
        <v>6188</v>
      </c>
      <c r="AGI82" t="s">
        <v>6191</v>
      </c>
      <c r="AGJ82" t="s">
        <v>6194</v>
      </c>
      <c r="AGK82" t="s">
        <v>6197</v>
      </c>
      <c r="AGL82" t="s">
        <v>6200</v>
      </c>
      <c r="AGM82" t="s">
        <v>6203</v>
      </c>
      <c r="AGN82" t="s">
        <v>6206</v>
      </c>
      <c r="AGO82" t="s">
        <v>6209</v>
      </c>
      <c r="AGP82" t="s">
        <v>6212</v>
      </c>
      <c r="AGQ82" t="s">
        <v>6215</v>
      </c>
      <c r="AGR82" t="s">
        <v>6218</v>
      </c>
      <c r="AGS82" t="s">
        <v>6221</v>
      </c>
      <c r="AGT82" t="s">
        <v>6224</v>
      </c>
      <c r="AGU82" t="s">
        <v>6227</v>
      </c>
      <c r="AGV82" t="s">
        <v>6230</v>
      </c>
      <c r="AGW82" t="s">
        <v>6233</v>
      </c>
      <c r="AGX82" t="s">
        <v>6236</v>
      </c>
      <c r="AGY82" t="s">
        <v>6239</v>
      </c>
      <c r="AGZ82" t="s">
        <v>6242</v>
      </c>
      <c r="AHA82" t="s">
        <v>6245</v>
      </c>
      <c r="AHB82" t="s">
        <v>6248</v>
      </c>
      <c r="AHC82" t="s">
        <v>6251</v>
      </c>
      <c r="AHD82" t="s">
        <v>6254</v>
      </c>
      <c r="AHE82" t="s">
        <v>6257</v>
      </c>
      <c r="AHF82" t="s">
        <v>6260</v>
      </c>
      <c r="AHG82" t="s">
        <v>6263</v>
      </c>
      <c r="AHH82" t="s">
        <v>6266</v>
      </c>
      <c r="AHI82" t="s">
        <v>6269</v>
      </c>
      <c r="AHJ82" t="s">
        <v>6272</v>
      </c>
      <c r="AHK82" t="s">
        <v>6275</v>
      </c>
      <c r="AHL82" t="s">
        <v>6278</v>
      </c>
      <c r="AHM82" t="s">
        <v>6281</v>
      </c>
      <c r="AHN82" t="s">
        <v>6284</v>
      </c>
      <c r="AHO82" t="s">
        <v>6287</v>
      </c>
      <c r="AHP82" t="s">
        <v>6290</v>
      </c>
      <c r="AHQ82" t="s">
        <v>6293</v>
      </c>
      <c r="AHR82" t="s">
        <v>6296</v>
      </c>
      <c r="AHS82" t="s">
        <v>6299</v>
      </c>
      <c r="AHT82" t="s">
        <v>6302</v>
      </c>
      <c r="AHU82" t="s">
        <v>6305</v>
      </c>
      <c r="AHV82" t="s">
        <v>6308</v>
      </c>
      <c r="AHW82" t="s">
        <v>6311</v>
      </c>
      <c r="AHX82" t="s">
        <v>6314</v>
      </c>
      <c r="AHY82" t="s">
        <v>6317</v>
      </c>
    </row>
    <row r="83" spans="1:909" x14ac:dyDescent="0.6">
      <c r="A83" s="106"/>
      <c r="B83" s="103" t="s">
        <v>11341</v>
      </c>
      <c r="C83" t="s">
        <v>343</v>
      </c>
      <c r="D83" t="s">
        <v>1095</v>
      </c>
    </row>
    <row r="84" spans="1:909" x14ac:dyDescent="0.6">
      <c r="A84" s="106"/>
      <c r="B84" s="103" t="s">
        <v>11342</v>
      </c>
      <c r="C84" t="s">
        <v>662</v>
      </c>
      <c r="D84" t="s">
        <v>1115</v>
      </c>
    </row>
    <row r="85" spans="1:909" x14ac:dyDescent="0.6">
      <c r="A85" s="106"/>
      <c r="B85" s="103" t="s">
        <v>11343</v>
      </c>
      <c r="C85" t="s">
        <v>1026</v>
      </c>
      <c r="D85" t="s">
        <v>1116</v>
      </c>
      <c r="E85" t="s">
        <v>1204</v>
      </c>
    </row>
    <row r="86" spans="1:909" x14ac:dyDescent="0.6">
      <c r="A86" s="106"/>
      <c r="B86" s="103" t="s">
        <v>11344</v>
      </c>
      <c r="C86" t="s">
        <v>1027</v>
      </c>
      <c r="D86" t="s">
        <v>1117</v>
      </c>
      <c r="E86" t="s">
        <v>1205</v>
      </c>
      <c r="F86" t="s">
        <v>1284</v>
      </c>
    </row>
    <row r="87" spans="1:909" x14ac:dyDescent="0.6">
      <c r="A87" s="106"/>
      <c r="B87" s="103" t="s">
        <v>11345</v>
      </c>
      <c r="C87" t="s">
        <v>1028</v>
      </c>
      <c r="D87" t="s">
        <v>698</v>
      </c>
      <c r="E87" t="s">
        <v>1206</v>
      </c>
      <c r="F87" t="s">
        <v>1285</v>
      </c>
      <c r="G87" t="s">
        <v>1359</v>
      </c>
      <c r="H87" t="s">
        <v>1423</v>
      </c>
      <c r="I87" t="s">
        <v>1482</v>
      </c>
      <c r="J87" t="s">
        <v>1539</v>
      </c>
      <c r="K87" t="s">
        <v>1598</v>
      </c>
      <c r="L87" t="s">
        <v>1651</v>
      </c>
      <c r="M87" t="s">
        <v>1700</v>
      </c>
    </row>
    <row r="88" spans="1:909" x14ac:dyDescent="0.6">
      <c r="A88" s="106"/>
      <c r="B88" s="103" t="s">
        <v>11346</v>
      </c>
      <c r="C88" t="s">
        <v>343</v>
      </c>
      <c r="D88" t="s">
        <v>1095</v>
      </c>
    </row>
    <row r="89" spans="1:909" x14ac:dyDescent="0.6">
      <c r="A89" s="106"/>
      <c r="B89" s="103" t="s">
        <v>11347</v>
      </c>
      <c r="C89" t="s">
        <v>343</v>
      </c>
      <c r="D89" t="s">
        <v>1095</v>
      </c>
    </row>
    <row r="90" spans="1:909" x14ac:dyDescent="0.6">
      <c r="A90" s="106"/>
      <c r="B90" s="103" t="s">
        <v>11348</v>
      </c>
      <c r="C90" t="s">
        <v>343</v>
      </c>
      <c r="D90" t="s">
        <v>1095</v>
      </c>
    </row>
    <row r="91" spans="1:909" x14ac:dyDescent="0.6">
      <c r="A91" s="106"/>
      <c r="B91" s="103" t="s">
        <v>11349</v>
      </c>
      <c r="C91" t="s">
        <v>799</v>
      </c>
      <c r="D91" t="s">
        <v>1118</v>
      </c>
    </row>
    <row r="92" spans="1:909" x14ac:dyDescent="0.6">
      <c r="A92" s="106"/>
      <c r="B92" s="103" t="s">
        <v>11350</v>
      </c>
      <c r="C92" t="s">
        <v>343</v>
      </c>
      <c r="D92" t="s">
        <v>1095</v>
      </c>
    </row>
    <row r="93" spans="1:909" x14ac:dyDescent="0.6">
      <c r="A93" s="106"/>
      <c r="B93" s="103" t="s">
        <v>11351</v>
      </c>
      <c r="C93" t="s">
        <v>343</v>
      </c>
      <c r="D93" t="s">
        <v>1095</v>
      </c>
    </row>
    <row r="94" spans="1:909" x14ac:dyDescent="0.6">
      <c r="A94" s="106"/>
      <c r="B94" s="103" t="s">
        <v>11352</v>
      </c>
      <c r="C94" t="s">
        <v>1021</v>
      </c>
      <c r="D94" t="s">
        <v>1110</v>
      </c>
      <c r="E94" t="s">
        <v>1199</v>
      </c>
    </row>
    <row r="95" spans="1:909" x14ac:dyDescent="0.6">
      <c r="A95" s="106"/>
      <c r="B95" s="103" t="s">
        <v>11353</v>
      </c>
      <c r="C95" t="s">
        <v>343</v>
      </c>
      <c r="D95" t="s">
        <v>1095</v>
      </c>
    </row>
    <row r="96" spans="1:909" x14ac:dyDescent="0.6">
      <c r="A96" s="106"/>
      <c r="B96" s="103" t="s">
        <v>11354</v>
      </c>
      <c r="C96" t="s">
        <v>1020</v>
      </c>
      <c r="D96" t="s">
        <v>1109</v>
      </c>
      <c r="E96" t="s">
        <v>1198</v>
      </c>
      <c r="F96" t="s">
        <v>1279</v>
      </c>
      <c r="G96" t="s">
        <v>1355</v>
      </c>
      <c r="H96" t="s">
        <v>613</v>
      </c>
    </row>
    <row r="97" spans="1:129" x14ac:dyDescent="0.6">
      <c r="A97" s="106"/>
      <c r="B97" s="103" t="s">
        <v>11355</v>
      </c>
      <c r="C97" t="s">
        <v>343</v>
      </c>
      <c r="D97" t="s">
        <v>1095</v>
      </c>
    </row>
    <row r="98" spans="1:129" x14ac:dyDescent="0.6">
      <c r="A98" s="106"/>
      <c r="B98" s="103" t="s">
        <v>11356</v>
      </c>
      <c r="C98" t="s">
        <v>1030</v>
      </c>
      <c r="D98" t="s">
        <v>1029</v>
      </c>
      <c r="E98" t="s">
        <v>1119</v>
      </c>
      <c r="F98" t="s">
        <v>1207</v>
      </c>
    </row>
    <row r="99" spans="1:129" x14ac:dyDescent="0.6">
      <c r="A99" s="106"/>
      <c r="B99" s="103" t="s">
        <v>11357</v>
      </c>
      <c r="C99" t="s">
        <v>343</v>
      </c>
      <c r="D99" t="s">
        <v>1095</v>
      </c>
    </row>
    <row r="100" spans="1:129" x14ac:dyDescent="0.6">
      <c r="A100" s="106"/>
      <c r="B100" s="103" t="s">
        <v>11358</v>
      </c>
      <c r="C100" t="s">
        <v>1031</v>
      </c>
      <c r="D100" t="s">
        <v>1120</v>
      </c>
      <c r="E100" t="s">
        <v>1208</v>
      </c>
      <c r="F100" t="s">
        <v>1286</v>
      </c>
      <c r="G100" t="s">
        <v>1360</v>
      </c>
      <c r="H100" t="s">
        <v>1424</v>
      </c>
      <c r="I100" t="s">
        <v>1483</v>
      </c>
      <c r="J100" t="s">
        <v>1540</v>
      </c>
      <c r="K100" t="s">
        <v>1599</v>
      </c>
      <c r="L100" t="s">
        <v>1652</v>
      </c>
      <c r="M100" t="s">
        <v>1701</v>
      </c>
      <c r="N100" t="s">
        <v>1746</v>
      </c>
      <c r="O100" t="s">
        <v>1789</v>
      </c>
      <c r="P100" t="s">
        <v>1830</v>
      </c>
      <c r="Q100" t="s">
        <v>1871</v>
      </c>
      <c r="R100" t="s">
        <v>1909</v>
      </c>
      <c r="S100" t="s">
        <v>1947</v>
      </c>
      <c r="T100" t="s">
        <v>1986</v>
      </c>
      <c r="U100" t="s">
        <v>2019</v>
      </c>
      <c r="V100" t="s">
        <v>2053</v>
      </c>
      <c r="W100" t="s">
        <v>2088</v>
      </c>
      <c r="X100" t="s">
        <v>2124</v>
      </c>
      <c r="Y100" t="s">
        <v>2158</v>
      </c>
      <c r="Z100" t="s">
        <v>2191</v>
      </c>
      <c r="AA100" t="s">
        <v>2225</v>
      </c>
      <c r="AB100" t="s">
        <v>2256</v>
      </c>
      <c r="AC100" t="s">
        <v>2284</v>
      </c>
      <c r="AD100" t="s">
        <v>2314</v>
      </c>
      <c r="AE100" t="s">
        <v>2345</v>
      </c>
      <c r="AF100" t="s">
        <v>2373</v>
      </c>
      <c r="AG100" t="s">
        <v>2402</v>
      </c>
      <c r="AH100" t="s">
        <v>2432</v>
      </c>
      <c r="AI100" t="s">
        <v>2460</v>
      </c>
      <c r="AJ100" t="s">
        <v>832</v>
      </c>
      <c r="AK100" t="s">
        <v>2516</v>
      </c>
      <c r="AL100" t="s">
        <v>2546</v>
      </c>
      <c r="AM100" t="s">
        <v>2573</v>
      </c>
      <c r="AN100" t="s">
        <v>2599</v>
      </c>
      <c r="AO100" t="s">
        <v>2626</v>
      </c>
      <c r="AP100" t="s">
        <v>2653</v>
      </c>
      <c r="AQ100" t="s">
        <v>2678</v>
      </c>
      <c r="AR100" t="s">
        <v>2705</v>
      </c>
      <c r="AS100" t="s">
        <v>2731</v>
      </c>
      <c r="AT100" t="s">
        <v>2754</v>
      </c>
      <c r="AU100" t="s">
        <v>2774</v>
      </c>
      <c r="AV100" t="s">
        <v>2791</v>
      </c>
      <c r="AW100" t="s">
        <v>2806</v>
      </c>
      <c r="AX100" t="s">
        <v>2821</v>
      </c>
      <c r="AY100" t="s">
        <v>2838</v>
      </c>
      <c r="AZ100" t="s">
        <v>2854</v>
      </c>
      <c r="BA100" t="s">
        <v>2869</v>
      </c>
      <c r="BB100" t="s">
        <v>2883</v>
      </c>
      <c r="BC100" t="s">
        <v>2897</v>
      </c>
      <c r="BD100" t="s">
        <v>2910</v>
      </c>
      <c r="BE100" t="s">
        <v>2922</v>
      </c>
      <c r="BF100" t="s">
        <v>2932</v>
      </c>
      <c r="BG100" t="s">
        <v>2944</v>
      </c>
      <c r="BH100" t="s">
        <v>2955</v>
      </c>
      <c r="BI100" t="s">
        <v>2967</v>
      </c>
      <c r="BJ100" t="s">
        <v>2978</v>
      </c>
      <c r="BK100" t="s">
        <v>2987</v>
      </c>
      <c r="BL100" t="s">
        <v>2997</v>
      </c>
      <c r="BM100" t="s">
        <v>3006</v>
      </c>
      <c r="BN100" t="s">
        <v>3016</v>
      </c>
      <c r="BO100" t="s">
        <v>3027</v>
      </c>
      <c r="BP100" t="s">
        <v>3038</v>
      </c>
      <c r="BQ100" t="s">
        <v>3048</v>
      </c>
      <c r="BR100" t="s">
        <v>3058</v>
      </c>
      <c r="BS100" t="s">
        <v>3069</v>
      </c>
      <c r="BT100" t="s">
        <v>3080</v>
      </c>
      <c r="BU100" t="s">
        <v>3090</v>
      </c>
      <c r="BV100" t="s">
        <v>3100</v>
      </c>
      <c r="BW100" t="s">
        <v>3111</v>
      </c>
      <c r="BX100" t="s">
        <v>3121</v>
      </c>
      <c r="BY100" t="s">
        <v>3132</v>
      </c>
      <c r="BZ100" t="s">
        <v>3144</v>
      </c>
      <c r="CA100" t="s">
        <v>3153</v>
      </c>
      <c r="CB100" t="s">
        <v>3162</v>
      </c>
      <c r="CC100" t="s">
        <v>3172</v>
      </c>
      <c r="CD100" t="s">
        <v>3182</v>
      </c>
      <c r="CE100" t="s">
        <v>3192</v>
      </c>
      <c r="CF100" t="s">
        <v>3203</v>
      </c>
      <c r="CG100" t="s">
        <v>3214</v>
      </c>
      <c r="CH100" t="s">
        <v>3223</v>
      </c>
      <c r="CI100" t="s">
        <v>3232</v>
      </c>
      <c r="CJ100" t="s">
        <v>3243</v>
      </c>
      <c r="CK100" t="s">
        <v>3253</v>
      </c>
      <c r="CL100" t="s">
        <v>3265</v>
      </c>
      <c r="CM100" t="s">
        <v>3274</v>
      </c>
      <c r="CN100" t="s">
        <v>3285</v>
      </c>
      <c r="CO100" t="s">
        <v>3296</v>
      </c>
      <c r="CP100" t="s">
        <v>3306</v>
      </c>
      <c r="CQ100" t="s">
        <v>3316</v>
      </c>
      <c r="CR100" t="s">
        <v>3326</v>
      </c>
      <c r="CS100" t="s">
        <v>3335</v>
      </c>
      <c r="CT100" t="s">
        <v>3346</v>
      </c>
      <c r="CU100" t="s">
        <v>3356</v>
      </c>
      <c r="CV100" t="s">
        <v>3366</v>
      </c>
      <c r="CW100" t="s">
        <v>3376</v>
      </c>
      <c r="CX100" t="s">
        <v>3385</v>
      </c>
    </row>
    <row r="101" spans="1:129" x14ac:dyDescent="0.6">
      <c r="A101" s="106"/>
      <c r="B101" s="103" t="s">
        <v>11359</v>
      </c>
      <c r="C101" t="s">
        <v>836</v>
      </c>
      <c r="D101" t="s">
        <v>1121</v>
      </c>
      <c r="E101" t="s">
        <v>1209</v>
      </c>
    </row>
    <row r="102" spans="1:129" x14ac:dyDescent="0.6">
      <c r="A102" s="106"/>
      <c r="B102" s="103" t="s">
        <v>11360</v>
      </c>
      <c r="C102" t="s">
        <v>343</v>
      </c>
      <c r="D102" t="s">
        <v>1095</v>
      </c>
    </row>
    <row r="103" spans="1:129" x14ac:dyDescent="0.6">
      <c r="A103" s="106"/>
      <c r="B103" s="103" t="s">
        <v>11361</v>
      </c>
      <c r="C103" t="s">
        <v>971</v>
      </c>
      <c r="D103" t="s">
        <v>969</v>
      </c>
      <c r="E103" t="s">
        <v>1210</v>
      </c>
      <c r="F103" t="s">
        <v>1287</v>
      </c>
      <c r="G103" t="s">
        <v>1361</v>
      </c>
      <c r="H103" t="s">
        <v>1077</v>
      </c>
      <c r="I103" t="s">
        <v>1241</v>
      </c>
      <c r="J103" t="s">
        <v>1541</v>
      </c>
      <c r="K103" t="s">
        <v>1600</v>
      </c>
      <c r="L103" t="s">
        <v>1165</v>
      </c>
      <c r="M103" t="s">
        <v>1702</v>
      </c>
      <c r="N103" t="s">
        <v>1318</v>
      </c>
      <c r="O103" t="s">
        <v>1790</v>
      </c>
      <c r="P103" t="s">
        <v>1831</v>
      </c>
      <c r="Q103" t="s">
        <v>1872</v>
      </c>
      <c r="R103" t="s">
        <v>1910</v>
      </c>
      <c r="S103" t="s">
        <v>1948</v>
      </c>
      <c r="T103" t="s">
        <v>1509</v>
      </c>
      <c r="U103" t="s">
        <v>2020</v>
      </c>
      <c r="V103" t="s">
        <v>2054</v>
      </c>
      <c r="W103" t="s">
        <v>2089</v>
      </c>
      <c r="X103" t="s">
        <v>843</v>
      </c>
      <c r="Y103" t="s">
        <v>2159</v>
      </c>
      <c r="Z103" t="s">
        <v>2192</v>
      </c>
      <c r="AA103" t="s">
        <v>1676</v>
      </c>
      <c r="AB103" t="s">
        <v>1767</v>
      </c>
      <c r="AC103" t="s">
        <v>2285</v>
      </c>
      <c r="AD103" t="s">
        <v>1810</v>
      </c>
      <c r="AE103" t="s">
        <v>1891</v>
      </c>
      <c r="AF103" t="s">
        <v>2374</v>
      </c>
      <c r="AG103" t="s">
        <v>2403</v>
      </c>
      <c r="AH103" t="s">
        <v>2433</v>
      </c>
      <c r="AI103" t="s">
        <v>2461</v>
      </c>
      <c r="AJ103" t="s">
        <v>1967</v>
      </c>
      <c r="AK103" t="s">
        <v>2517</v>
      </c>
      <c r="AL103" t="s">
        <v>2547</v>
      </c>
      <c r="AM103" t="s">
        <v>2574</v>
      </c>
      <c r="AN103" t="s">
        <v>2600</v>
      </c>
      <c r="AO103" t="s">
        <v>2627</v>
      </c>
      <c r="AP103" t="s">
        <v>2654</v>
      </c>
      <c r="AQ103" t="s">
        <v>2679</v>
      </c>
      <c r="AR103" t="s">
        <v>2706</v>
      </c>
      <c r="AS103" t="s">
        <v>2732</v>
      </c>
      <c r="AT103" t="s">
        <v>2071</v>
      </c>
      <c r="AU103" t="s">
        <v>2775</v>
      </c>
      <c r="AV103" t="s">
        <v>2106</v>
      </c>
      <c r="AW103" t="s">
        <v>2175</v>
      </c>
      <c r="AX103" t="s">
        <v>2822</v>
      </c>
      <c r="AY103" t="s">
        <v>2839</v>
      </c>
      <c r="AZ103" t="s">
        <v>2855</v>
      </c>
      <c r="BA103" t="s">
        <v>2870</v>
      </c>
      <c r="BB103" t="s">
        <v>2884</v>
      </c>
      <c r="BC103" t="s">
        <v>2898</v>
      </c>
      <c r="BD103" t="s">
        <v>2911</v>
      </c>
      <c r="BE103" t="s">
        <v>2923</v>
      </c>
      <c r="BF103" t="s">
        <v>2933</v>
      </c>
      <c r="BG103" t="s">
        <v>2945</v>
      </c>
      <c r="BH103" t="s">
        <v>1397</v>
      </c>
      <c r="BI103" t="s">
        <v>2968</v>
      </c>
      <c r="BJ103" t="s">
        <v>2269</v>
      </c>
      <c r="BK103" t="s">
        <v>2299</v>
      </c>
      <c r="BL103" t="s">
        <v>2328</v>
      </c>
      <c r="BM103" t="s">
        <v>3007</v>
      </c>
      <c r="BN103" t="s">
        <v>3017</v>
      </c>
      <c r="BO103" t="s">
        <v>3028</v>
      </c>
      <c r="BP103" t="s">
        <v>3039</v>
      </c>
      <c r="BQ103" t="s">
        <v>3049</v>
      </c>
      <c r="BR103" t="s">
        <v>3059</v>
      </c>
      <c r="BS103" t="s">
        <v>3070</v>
      </c>
      <c r="BT103" t="s">
        <v>3081</v>
      </c>
      <c r="BU103" t="s">
        <v>3091</v>
      </c>
      <c r="BV103" t="s">
        <v>3101</v>
      </c>
      <c r="BW103" t="s">
        <v>3112</v>
      </c>
      <c r="BX103" t="s">
        <v>3122</v>
      </c>
      <c r="BY103" t="s">
        <v>3133</v>
      </c>
      <c r="BZ103" t="s">
        <v>2358</v>
      </c>
      <c r="CA103" t="s">
        <v>3154</v>
      </c>
      <c r="CB103" t="s">
        <v>3163</v>
      </c>
      <c r="CC103" t="s">
        <v>3173</v>
      </c>
      <c r="CD103" t="s">
        <v>2387</v>
      </c>
      <c r="CE103" t="s">
        <v>3193</v>
      </c>
      <c r="CF103" t="s">
        <v>3204</v>
      </c>
      <c r="CG103" t="s">
        <v>2416</v>
      </c>
      <c r="CH103" t="s">
        <v>1459</v>
      </c>
      <c r="CI103" t="s">
        <v>3233</v>
      </c>
      <c r="CJ103" t="s">
        <v>3244</v>
      </c>
      <c r="CK103" t="s">
        <v>3254</v>
      </c>
      <c r="CL103" t="s">
        <v>2474</v>
      </c>
      <c r="CM103" t="s">
        <v>3275</v>
      </c>
      <c r="CN103" t="s">
        <v>3286</v>
      </c>
      <c r="CO103" t="s">
        <v>3297</v>
      </c>
      <c r="CP103" t="s">
        <v>2530</v>
      </c>
      <c r="CQ103" t="s">
        <v>2559</v>
      </c>
      <c r="CR103" t="s">
        <v>2613</v>
      </c>
      <c r="CS103" t="s">
        <v>3336</v>
      </c>
      <c r="CT103" t="s">
        <v>3347</v>
      </c>
      <c r="CU103" t="s">
        <v>3357</v>
      </c>
      <c r="CV103" t="s">
        <v>3367</v>
      </c>
      <c r="CW103" t="s">
        <v>3377</v>
      </c>
      <c r="CX103" t="s">
        <v>3386</v>
      </c>
      <c r="CY103" t="s">
        <v>3396</v>
      </c>
      <c r="CZ103" t="s">
        <v>2718</v>
      </c>
      <c r="DA103" t="s">
        <v>3413</v>
      </c>
      <c r="DB103" t="s">
        <v>3421</v>
      </c>
      <c r="DC103" t="s">
        <v>3430</v>
      </c>
      <c r="DD103" t="s">
        <v>3438</v>
      </c>
      <c r="DE103" t="s">
        <v>3446</v>
      </c>
      <c r="DF103" t="s">
        <v>2763</v>
      </c>
      <c r="DG103" t="s">
        <v>3462</v>
      </c>
      <c r="DH103" t="s">
        <v>3470</v>
      </c>
      <c r="DI103" t="s">
        <v>3479</v>
      </c>
      <c r="DJ103" t="s">
        <v>3489</v>
      </c>
      <c r="DK103" t="s">
        <v>2812</v>
      </c>
      <c r="DL103" t="s">
        <v>2828</v>
      </c>
      <c r="DM103" t="s">
        <v>2844</v>
      </c>
      <c r="DN103" t="s">
        <v>3520</v>
      </c>
      <c r="DO103" t="s">
        <v>3528</v>
      </c>
      <c r="DP103" t="s">
        <v>3537</v>
      </c>
      <c r="DQ103" t="s">
        <v>2859</v>
      </c>
      <c r="DR103" t="s">
        <v>2874</v>
      </c>
      <c r="DS103" t="s">
        <v>3561</v>
      </c>
      <c r="DT103" t="s">
        <v>3569</v>
      </c>
      <c r="DU103" t="s">
        <v>2914</v>
      </c>
      <c r="DV103" t="s">
        <v>3585</v>
      </c>
      <c r="DW103" t="s">
        <v>3595</v>
      </c>
      <c r="DX103" t="s">
        <v>3603</v>
      </c>
      <c r="DY103" t="s">
        <v>3611</v>
      </c>
    </row>
  </sheetData>
  <mergeCells count="16">
    <mergeCell ref="A1:EMZ1"/>
    <mergeCell ref="A2:A3"/>
    <mergeCell ref="A4:EMZ4"/>
    <mergeCell ref="A5:A6"/>
    <mergeCell ref="A7:EMZ7"/>
    <mergeCell ref="A8:A11"/>
    <mergeCell ref="A12:EMZ12"/>
    <mergeCell ref="A13:A31"/>
    <mergeCell ref="A32:EMZ32"/>
    <mergeCell ref="A33:A45"/>
    <mergeCell ref="A67:A103"/>
    <mergeCell ref="A46:EMZ46"/>
    <mergeCell ref="A47:A57"/>
    <mergeCell ref="A58:EMZ58"/>
    <mergeCell ref="A59:A65"/>
    <mergeCell ref="A66:EMZ6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HU3745"/>
  <sheetViews>
    <sheetView workbookViewId="0"/>
  </sheetViews>
  <sheetFormatPr defaultRowHeight="15.6" x14ac:dyDescent="0.6"/>
  <cols>
    <col min="1" max="2" width="8.8984375" customWidth="1"/>
  </cols>
  <sheetData>
    <row r="1" spans="1:229" x14ac:dyDescent="0.6">
      <c r="A1" t="s">
        <v>10437</v>
      </c>
      <c r="B1" t="s">
        <v>10790</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row>
    <row r="2" spans="1:229" x14ac:dyDescent="0.6">
      <c r="A2" t="s">
        <v>10438</v>
      </c>
      <c r="B2" t="s">
        <v>10791</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844</v>
      </c>
      <c r="HU2" t="s">
        <v>845</v>
      </c>
    </row>
    <row r="3" spans="1:229" x14ac:dyDescent="0.6">
      <c r="A3" t="s">
        <v>10439</v>
      </c>
      <c r="B3" t="s">
        <v>10792</v>
      </c>
      <c r="C3" t="s">
        <v>84</v>
      </c>
      <c r="D3" t="s">
        <v>90</v>
      </c>
      <c r="E3" t="s">
        <v>98</v>
      </c>
      <c r="F3" t="s">
        <v>116</v>
      </c>
      <c r="G3" t="s">
        <v>128</v>
      </c>
      <c r="H3" t="s">
        <v>188</v>
      </c>
      <c r="I3" t="s">
        <v>846</v>
      </c>
      <c r="J3" t="s">
        <v>847</v>
      </c>
      <c r="K3" t="s">
        <v>848</v>
      </c>
      <c r="L3" t="s">
        <v>849</v>
      </c>
      <c r="M3" t="s">
        <v>196</v>
      </c>
      <c r="N3" t="s">
        <v>850</v>
      </c>
      <c r="O3" t="s">
        <v>851</v>
      </c>
      <c r="P3" t="s">
        <v>852</v>
      </c>
      <c r="Q3" t="s">
        <v>853</v>
      </c>
      <c r="R3" t="s">
        <v>207</v>
      </c>
      <c r="S3" t="s">
        <v>854</v>
      </c>
      <c r="T3" t="s">
        <v>855</v>
      </c>
      <c r="U3" t="s">
        <v>223</v>
      </c>
      <c r="V3" t="s">
        <v>856</v>
      </c>
      <c r="W3" t="s">
        <v>857</v>
      </c>
      <c r="X3" t="s">
        <v>858</v>
      </c>
      <c r="Y3" t="s">
        <v>859</v>
      </c>
      <c r="Z3" t="s">
        <v>227</v>
      </c>
      <c r="AA3" t="s">
        <v>860</v>
      </c>
      <c r="AB3" t="s">
        <v>235</v>
      </c>
      <c r="AC3" t="s">
        <v>861</v>
      </c>
      <c r="AD3" t="s">
        <v>862</v>
      </c>
      <c r="AE3" t="s">
        <v>863</v>
      </c>
      <c r="AF3" t="s">
        <v>864</v>
      </c>
      <c r="AG3" t="s">
        <v>865</v>
      </c>
      <c r="AH3" t="s">
        <v>866</v>
      </c>
      <c r="AI3" t="s">
        <v>867</v>
      </c>
      <c r="AJ3" t="s">
        <v>239</v>
      </c>
      <c r="AK3" t="s">
        <v>251</v>
      </c>
      <c r="AL3" t="s">
        <v>255</v>
      </c>
      <c r="AM3" t="s">
        <v>868</v>
      </c>
      <c r="AN3" t="s">
        <v>869</v>
      </c>
      <c r="AO3" t="s">
        <v>870</v>
      </c>
      <c r="AP3" t="s">
        <v>871</v>
      </c>
      <c r="AQ3" t="s">
        <v>271</v>
      </c>
      <c r="AR3" t="s">
        <v>872</v>
      </c>
      <c r="AS3" t="s">
        <v>873</v>
      </c>
      <c r="AT3" t="s">
        <v>874</v>
      </c>
      <c r="AU3" t="s">
        <v>875</v>
      </c>
      <c r="AV3" t="s">
        <v>275</v>
      </c>
      <c r="AW3" t="s">
        <v>876</v>
      </c>
      <c r="AX3" t="s">
        <v>877</v>
      </c>
      <c r="AY3" t="s">
        <v>878</v>
      </c>
      <c r="AZ3" t="s">
        <v>879</v>
      </c>
      <c r="BA3" t="s">
        <v>279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283</v>
      </c>
      <c r="CX3" t="s">
        <v>880</v>
      </c>
      <c r="CY3" t="s">
        <v>881</v>
      </c>
      <c r="CZ3" t="s">
        <v>882</v>
      </c>
      <c r="DA3" t="s">
        <v>291</v>
      </c>
      <c r="DB3" t="s">
        <v>299</v>
      </c>
      <c r="DC3" t="s">
        <v>883</v>
      </c>
      <c r="DD3" t="s">
        <v>884</v>
      </c>
      <c r="DE3" t="s">
        <v>885</v>
      </c>
      <c r="DF3" t="s">
        <v>886</v>
      </c>
      <c r="DG3" t="s">
        <v>303</v>
      </c>
      <c r="DH3" t="s">
        <v>887</v>
      </c>
      <c r="DI3" t="s">
        <v>888</v>
      </c>
      <c r="DJ3" t="s">
        <v>889</v>
      </c>
      <c r="DK3" t="s">
        <v>890</v>
      </c>
      <c r="DL3" t="s">
        <v>307</v>
      </c>
      <c r="DM3" t="s">
        <v>891</v>
      </c>
      <c r="DN3" t="s">
        <v>892</v>
      </c>
      <c r="DO3" t="s">
        <v>893</v>
      </c>
      <c r="DP3" t="s">
        <v>894</v>
      </c>
      <c r="DQ3" t="s">
        <v>311</v>
      </c>
      <c r="DR3" t="s">
        <v>895</v>
      </c>
      <c r="DS3" t="s">
        <v>896</v>
      </c>
      <c r="DT3" t="s">
        <v>897</v>
      </c>
      <c r="DU3" t="s">
        <v>898</v>
      </c>
      <c r="DV3" t="s">
        <v>335</v>
      </c>
      <c r="DW3" t="s">
        <v>340</v>
      </c>
      <c r="DX3" t="s">
        <v>416</v>
      </c>
      <c r="DY3" t="s">
        <v>431</v>
      </c>
      <c r="DZ3" t="s">
        <v>435</v>
      </c>
      <c r="EA3" t="s">
        <v>439</v>
      </c>
      <c r="EB3" t="s">
        <v>443</v>
      </c>
      <c r="EC3" t="s">
        <v>447</v>
      </c>
      <c r="ED3" t="s">
        <v>468</v>
      </c>
      <c r="EE3" t="s">
        <v>471</v>
      </c>
      <c r="EF3" t="s">
        <v>474</v>
      </c>
      <c r="EG3" t="s">
        <v>483</v>
      </c>
      <c r="EH3" t="s">
        <v>344</v>
      </c>
      <c r="EI3" t="s">
        <v>356</v>
      </c>
      <c r="EJ3" t="s">
        <v>495</v>
      </c>
      <c r="EK3" t="s">
        <v>367</v>
      </c>
      <c r="EL3" t="s">
        <v>370</v>
      </c>
      <c r="EM3" t="s">
        <v>383</v>
      </c>
      <c r="EN3" t="s">
        <v>387</v>
      </c>
      <c r="EO3" t="s">
        <v>391</v>
      </c>
      <c r="EP3" t="s">
        <v>395</v>
      </c>
      <c r="EQ3" t="s">
        <v>899</v>
      </c>
      <c r="ER3" t="s">
        <v>900</v>
      </c>
      <c r="ES3" t="s">
        <v>901</v>
      </c>
      <c r="ET3" t="s">
        <v>902</v>
      </c>
      <c r="EU3" t="s">
        <v>399</v>
      </c>
      <c r="EV3" t="s">
        <v>403</v>
      </c>
      <c r="EW3" t="s">
        <v>407</v>
      </c>
      <c r="EX3" t="s">
        <v>411</v>
      </c>
      <c r="EY3" t="s">
        <v>504</v>
      </c>
      <c r="EZ3" t="s">
        <v>510</v>
      </c>
      <c r="FA3" t="s">
        <v>517</v>
      </c>
      <c r="FB3" t="s">
        <v>523</v>
      </c>
      <c r="FC3" t="s">
        <v>529</v>
      </c>
      <c r="FD3" t="s">
        <v>535</v>
      </c>
      <c r="FE3" t="s">
        <v>542</v>
      </c>
      <c r="FF3" t="s">
        <v>557</v>
      </c>
      <c r="FG3" t="s">
        <v>565</v>
      </c>
      <c r="FH3" t="s">
        <v>568</v>
      </c>
      <c r="FI3" t="s">
        <v>571</v>
      </c>
      <c r="FJ3" t="s">
        <v>579</v>
      </c>
      <c r="FK3" t="s">
        <v>587</v>
      </c>
      <c r="FL3" t="s">
        <v>595</v>
      </c>
      <c r="FM3" t="s">
        <v>903</v>
      </c>
      <c r="FN3" t="s">
        <v>904</v>
      </c>
      <c r="FO3" t="s">
        <v>905</v>
      </c>
      <c r="FP3" t="s">
        <v>906</v>
      </c>
      <c r="FQ3" t="s">
        <v>610</v>
      </c>
      <c r="FR3" t="s">
        <v>614</v>
      </c>
      <c r="FS3" t="s">
        <v>622</v>
      </c>
      <c r="FT3" t="s">
        <v>625</v>
      </c>
      <c r="FU3" t="s">
        <v>907</v>
      </c>
      <c r="FV3" t="s">
        <v>908</v>
      </c>
      <c r="FW3" t="s">
        <v>909</v>
      </c>
      <c r="FX3" t="s">
        <v>910</v>
      </c>
      <c r="FY3" t="s">
        <v>629</v>
      </c>
      <c r="FZ3" t="s">
        <v>911</v>
      </c>
      <c r="GA3" t="s">
        <v>912</v>
      </c>
      <c r="GB3" t="s">
        <v>913</v>
      </c>
      <c r="GC3" t="s">
        <v>914</v>
      </c>
      <c r="GD3" t="s">
        <v>633</v>
      </c>
      <c r="GE3" t="s">
        <v>645</v>
      </c>
      <c r="GF3" t="s">
        <v>648</v>
      </c>
      <c r="GG3" t="s">
        <v>652</v>
      </c>
      <c r="GH3" t="s">
        <v>915</v>
      </c>
      <c r="GI3" t="s">
        <v>916</v>
      </c>
      <c r="GJ3" t="s">
        <v>917</v>
      </c>
      <c r="GK3" t="s">
        <v>918</v>
      </c>
      <c r="GL3" t="s">
        <v>656</v>
      </c>
      <c r="GM3" t="s">
        <v>659</v>
      </c>
      <c r="GN3" t="s">
        <v>663</v>
      </c>
      <c r="GO3" t="s">
        <v>919</v>
      </c>
      <c r="GP3" t="s">
        <v>920</v>
      </c>
      <c r="GQ3" t="s">
        <v>921</v>
      </c>
      <c r="GR3" t="s">
        <v>922</v>
      </c>
      <c r="GS3" t="s">
        <v>671</v>
      </c>
      <c r="GT3" t="s">
        <v>695</v>
      </c>
      <c r="GU3" t="s">
        <v>923</v>
      </c>
      <c r="GV3" t="s">
        <v>924</v>
      </c>
      <c r="GW3" t="s">
        <v>925</v>
      </c>
      <c r="GX3" t="s">
        <v>926</v>
      </c>
      <c r="GY3" t="s">
        <v>783</v>
      </c>
      <c r="GZ3" t="s">
        <v>790</v>
      </c>
      <c r="HA3" t="s">
        <v>793</v>
      </c>
      <c r="HB3" t="s">
        <v>796</v>
      </c>
      <c r="HC3" t="s">
        <v>800</v>
      </c>
      <c r="HD3" t="s">
        <v>803</v>
      </c>
      <c r="HE3" t="s">
        <v>806</v>
      </c>
      <c r="HF3" t="s">
        <v>810</v>
      </c>
      <c r="HG3" t="s">
        <v>816</v>
      </c>
      <c r="HH3" t="s">
        <v>819</v>
      </c>
      <c r="HI3" t="s">
        <v>822</v>
      </c>
      <c r="HJ3" t="s">
        <v>822</v>
      </c>
      <c r="HK3" t="s">
        <v>826</v>
      </c>
      <c r="HL3" t="s">
        <v>829</v>
      </c>
      <c r="HM3" t="s">
        <v>927</v>
      </c>
      <c r="HN3" t="s">
        <v>928</v>
      </c>
      <c r="HO3" t="s">
        <v>929</v>
      </c>
      <c r="HP3" t="s">
        <v>930</v>
      </c>
      <c r="HQ3" t="s">
        <v>833</v>
      </c>
      <c r="HR3" t="s">
        <v>837</v>
      </c>
      <c r="HS3" t="s">
        <v>840</v>
      </c>
      <c r="HT3" t="s">
        <v>80</v>
      </c>
      <c r="HU3" t="s">
        <v>124</v>
      </c>
    </row>
    <row r="4" spans="1:229" x14ac:dyDescent="0.6">
      <c r="A4" t="s">
        <v>10440</v>
      </c>
      <c r="B4" t="s">
        <v>10793</v>
      </c>
      <c r="C4" t="s">
        <v>931</v>
      </c>
      <c r="D4" t="s">
        <v>93</v>
      </c>
      <c r="E4" t="s">
        <v>932</v>
      </c>
      <c r="F4" t="s">
        <v>933</v>
      </c>
      <c r="G4" t="s">
        <v>934</v>
      </c>
      <c r="H4" t="s">
        <v>935</v>
      </c>
      <c r="I4" t="s">
        <v>935</v>
      </c>
      <c r="J4" t="s">
        <v>935</v>
      </c>
      <c r="K4" t="s">
        <v>935</v>
      </c>
      <c r="L4" t="s">
        <v>935</v>
      </c>
      <c r="M4" t="s">
        <v>936</v>
      </c>
      <c r="N4" t="s">
        <v>936</v>
      </c>
      <c r="O4" t="s">
        <v>936</v>
      </c>
      <c r="P4" t="s">
        <v>936</v>
      </c>
      <c r="Q4" t="s">
        <v>936</v>
      </c>
      <c r="R4" t="s">
        <v>937</v>
      </c>
      <c r="S4" t="s">
        <v>938</v>
      </c>
      <c r="T4" t="s">
        <v>939</v>
      </c>
      <c r="U4" t="s">
        <v>940</v>
      </c>
      <c r="V4" t="s">
        <v>940</v>
      </c>
      <c r="W4" t="s">
        <v>940</v>
      </c>
      <c r="X4" t="s">
        <v>940</v>
      </c>
      <c r="Y4" t="s">
        <v>940</v>
      </c>
      <c r="Z4" t="s">
        <v>941</v>
      </c>
      <c r="AA4" t="s">
        <v>938</v>
      </c>
      <c r="AB4" t="s">
        <v>942</v>
      </c>
      <c r="AC4" t="s">
        <v>942</v>
      </c>
      <c r="AD4" t="s">
        <v>942</v>
      </c>
      <c r="AE4" t="s">
        <v>943</v>
      </c>
      <c r="AF4" t="s">
        <v>943</v>
      </c>
      <c r="AG4" t="s">
        <v>943</v>
      </c>
      <c r="AH4" t="s">
        <v>943</v>
      </c>
      <c r="AI4" t="s">
        <v>943</v>
      </c>
      <c r="AJ4" t="s">
        <v>944</v>
      </c>
      <c r="AK4" t="s">
        <v>945</v>
      </c>
      <c r="AL4" t="s">
        <v>946</v>
      </c>
      <c r="AM4" t="s">
        <v>946</v>
      </c>
      <c r="AN4" t="s">
        <v>946</v>
      </c>
      <c r="AO4" t="s">
        <v>946</v>
      </c>
      <c r="AP4" t="s">
        <v>946</v>
      </c>
      <c r="AQ4" t="s">
        <v>947</v>
      </c>
      <c r="AR4" t="s">
        <v>947</v>
      </c>
      <c r="AS4" t="s">
        <v>947</v>
      </c>
      <c r="AT4" t="s">
        <v>947</v>
      </c>
      <c r="AU4" t="s">
        <v>947</v>
      </c>
      <c r="AV4" t="s">
        <v>948</v>
      </c>
      <c r="AW4" t="s">
        <v>948</v>
      </c>
      <c r="AX4" t="s">
        <v>948</v>
      </c>
      <c r="AY4" t="s">
        <v>948</v>
      </c>
      <c r="AZ4" t="s">
        <v>948</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971</v>
      </c>
      <c r="CI4" t="s">
        <v>982</v>
      </c>
      <c r="CJ4" t="s">
        <v>983</v>
      </c>
      <c r="CK4" t="s">
        <v>984</v>
      </c>
      <c r="CL4" t="s">
        <v>985</v>
      </c>
      <c r="CM4" t="s">
        <v>986</v>
      </c>
      <c r="CN4" t="s">
        <v>987</v>
      </c>
      <c r="CO4" t="s">
        <v>988</v>
      </c>
      <c r="CP4" t="s">
        <v>989</v>
      </c>
      <c r="CQ4" t="s">
        <v>990</v>
      </c>
      <c r="CR4" t="s">
        <v>991</v>
      </c>
      <c r="CS4" t="s">
        <v>992</v>
      </c>
      <c r="CT4" t="s">
        <v>993</v>
      </c>
      <c r="CU4" t="s">
        <v>994</v>
      </c>
      <c r="CV4" t="s">
        <v>995</v>
      </c>
      <c r="CW4" t="s">
        <v>286</v>
      </c>
      <c r="CX4" t="s">
        <v>286</v>
      </c>
      <c r="CY4" t="s">
        <v>286</v>
      </c>
      <c r="CZ4" t="s">
        <v>286</v>
      </c>
      <c r="DA4" t="s">
        <v>943</v>
      </c>
      <c r="DB4" t="s">
        <v>996</v>
      </c>
      <c r="DC4" t="s">
        <v>996</v>
      </c>
      <c r="DD4" t="s">
        <v>996</v>
      </c>
      <c r="DE4" t="s">
        <v>996</v>
      </c>
      <c r="DF4" t="s">
        <v>996</v>
      </c>
      <c r="DG4" t="s">
        <v>997</v>
      </c>
      <c r="DH4" t="s">
        <v>997</v>
      </c>
      <c r="DI4" t="s">
        <v>997</v>
      </c>
      <c r="DJ4" t="s">
        <v>997</v>
      </c>
      <c r="DK4" t="s">
        <v>997</v>
      </c>
      <c r="DL4" t="s">
        <v>998</v>
      </c>
      <c r="DM4" t="s">
        <v>998</v>
      </c>
      <c r="DN4" t="s">
        <v>998</v>
      </c>
      <c r="DO4" t="s">
        <v>998</v>
      </c>
      <c r="DP4" t="s">
        <v>998</v>
      </c>
      <c r="DQ4" t="s">
        <v>999</v>
      </c>
      <c r="DR4" t="s">
        <v>999</v>
      </c>
      <c r="DS4" t="s">
        <v>999</v>
      </c>
      <c r="DT4" t="s">
        <v>999</v>
      </c>
      <c r="DU4" t="s">
        <v>999</v>
      </c>
      <c r="DV4" t="s">
        <v>1000</v>
      </c>
      <c r="DW4" t="s">
        <v>343</v>
      </c>
      <c r="DX4" t="s">
        <v>1001</v>
      </c>
      <c r="DY4" t="s">
        <v>434</v>
      </c>
      <c r="DZ4" t="s">
        <v>1002</v>
      </c>
      <c r="EA4" t="s">
        <v>442</v>
      </c>
      <c r="EB4" t="s">
        <v>1003</v>
      </c>
      <c r="EC4" t="s">
        <v>1004</v>
      </c>
      <c r="ED4" t="s">
        <v>1005</v>
      </c>
      <c r="EE4" t="s">
        <v>1006</v>
      </c>
      <c r="EF4" t="s">
        <v>1007</v>
      </c>
      <c r="EG4" t="s">
        <v>1008</v>
      </c>
      <c r="EH4" t="s">
        <v>347</v>
      </c>
      <c r="EI4" t="s">
        <v>1009</v>
      </c>
      <c r="EJ4" t="s">
        <v>1010</v>
      </c>
      <c r="EK4" t="s">
        <v>343</v>
      </c>
      <c r="EL4" t="s">
        <v>343</v>
      </c>
      <c r="EM4" t="s">
        <v>386</v>
      </c>
      <c r="EN4" t="s">
        <v>1011</v>
      </c>
      <c r="EO4" t="s">
        <v>1012</v>
      </c>
      <c r="EP4" t="s">
        <v>398</v>
      </c>
      <c r="EQ4" t="s">
        <v>398</v>
      </c>
      <c r="ER4" t="s">
        <v>398</v>
      </c>
      <c r="ES4" t="s">
        <v>398</v>
      </c>
      <c r="ET4" t="s">
        <v>398</v>
      </c>
      <c r="EU4" t="s">
        <v>1012</v>
      </c>
      <c r="EV4" t="s">
        <v>1013</v>
      </c>
      <c r="EW4" t="s">
        <v>1014</v>
      </c>
      <c r="EX4" t="s">
        <v>1015</v>
      </c>
      <c r="EY4" t="s">
        <v>943</v>
      </c>
      <c r="EZ4" t="s">
        <v>943</v>
      </c>
      <c r="FA4" t="s">
        <v>943</v>
      </c>
      <c r="FB4" t="s">
        <v>943</v>
      </c>
      <c r="FC4" t="s">
        <v>943</v>
      </c>
      <c r="FD4" t="s">
        <v>943</v>
      </c>
      <c r="FE4" t="s">
        <v>1000</v>
      </c>
      <c r="FF4" t="s">
        <v>1016</v>
      </c>
      <c r="FG4" t="s">
        <v>343</v>
      </c>
      <c r="FH4" t="s">
        <v>343</v>
      </c>
      <c r="FI4" t="s">
        <v>1017</v>
      </c>
      <c r="FJ4" t="s">
        <v>1018</v>
      </c>
      <c r="FK4" t="s">
        <v>590</v>
      </c>
      <c r="FL4" t="s">
        <v>1019</v>
      </c>
      <c r="FM4" t="s">
        <v>1019</v>
      </c>
      <c r="FN4" t="s">
        <v>1019</v>
      </c>
      <c r="FO4" t="s">
        <v>1019</v>
      </c>
      <c r="FP4" t="s">
        <v>1019</v>
      </c>
      <c r="FQ4" t="s">
        <v>1020</v>
      </c>
      <c r="FR4" t="s">
        <v>1021</v>
      </c>
      <c r="FS4" t="s">
        <v>590</v>
      </c>
      <c r="FT4" t="s">
        <v>1022</v>
      </c>
      <c r="FU4" t="s">
        <v>1022</v>
      </c>
      <c r="FV4" t="s">
        <v>1022</v>
      </c>
      <c r="FW4" t="s">
        <v>1022</v>
      </c>
      <c r="FX4" t="s">
        <v>1022</v>
      </c>
      <c r="FY4" t="s">
        <v>1023</v>
      </c>
      <c r="FZ4" t="s">
        <v>1023</v>
      </c>
      <c r="GA4" t="s">
        <v>1023</v>
      </c>
      <c r="GB4" t="s">
        <v>1023</v>
      </c>
      <c r="GC4" t="s">
        <v>1023</v>
      </c>
      <c r="GD4" t="s">
        <v>636</v>
      </c>
      <c r="GE4" t="s">
        <v>343</v>
      </c>
      <c r="GF4" t="s">
        <v>1024</v>
      </c>
      <c r="GG4" t="s">
        <v>1025</v>
      </c>
      <c r="GH4" t="s">
        <v>1025</v>
      </c>
      <c r="GI4" t="s">
        <v>1025</v>
      </c>
      <c r="GJ4" t="s">
        <v>1025</v>
      </c>
      <c r="GK4" t="s">
        <v>1025</v>
      </c>
      <c r="GL4" t="s">
        <v>343</v>
      </c>
      <c r="GM4" t="s">
        <v>662</v>
      </c>
      <c r="GN4" t="s">
        <v>1026</v>
      </c>
      <c r="GO4" t="s">
        <v>662</v>
      </c>
      <c r="GP4" t="s">
        <v>1026</v>
      </c>
      <c r="GQ4" t="s">
        <v>662</v>
      </c>
      <c r="GR4" t="s">
        <v>1026</v>
      </c>
      <c r="GS4" t="s">
        <v>1027</v>
      </c>
      <c r="GT4" t="s">
        <v>1028</v>
      </c>
      <c r="GU4" t="s">
        <v>1028</v>
      </c>
      <c r="GV4" t="s">
        <v>1028</v>
      </c>
      <c r="GW4" t="s">
        <v>1028</v>
      </c>
      <c r="GX4" t="s">
        <v>1028</v>
      </c>
      <c r="GY4" t="s">
        <v>343</v>
      </c>
      <c r="GZ4" t="s">
        <v>343</v>
      </c>
      <c r="HA4" t="s">
        <v>343</v>
      </c>
      <c r="HB4" t="s">
        <v>799</v>
      </c>
      <c r="HC4" t="s">
        <v>343</v>
      </c>
      <c r="HD4" t="s">
        <v>343</v>
      </c>
      <c r="HE4" t="s">
        <v>1021</v>
      </c>
      <c r="HF4" t="s">
        <v>343</v>
      </c>
      <c r="HG4" t="s">
        <v>1020</v>
      </c>
      <c r="HH4" t="s">
        <v>343</v>
      </c>
      <c r="HI4" t="s">
        <v>1029</v>
      </c>
      <c r="HJ4" t="s">
        <v>1030</v>
      </c>
      <c r="HK4" t="s">
        <v>343</v>
      </c>
      <c r="HL4" t="s">
        <v>1031</v>
      </c>
      <c r="HM4" t="s">
        <v>1031</v>
      </c>
      <c r="HN4" t="s">
        <v>1031</v>
      </c>
      <c r="HO4" t="s">
        <v>1031</v>
      </c>
      <c r="HP4" t="s">
        <v>1031</v>
      </c>
      <c r="HQ4" t="s">
        <v>836</v>
      </c>
      <c r="HR4" t="s">
        <v>343</v>
      </c>
      <c r="HS4" t="s">
        <v>971</v>
      </c>
      <c r="HT4" t="s">
        <v>845</v>
      </c>
      <c r="HU4" t="s">
        <v>1032</v>
      </c>
    </row>
    <row r="5" spans="1:229" x14ac:dyDescent="0.6">
      <c r="A5" t="s">
        <v>10441</v>
      </c>
      <c r="B5" t="s">
        <v>10794</v>
      </c>
      <c r="C5" t="s">
        <v>1033</v>
      </c>
      <c r="D5" t="s">
        <v>1034</v>
      </c>
      <c r="E5" t="s">
        <v>1035</v>
      </c>
      <c r="F5" t="s">
        <v>1036</v>
      </c>
      <c r="G5" t="s">
        <v>1037</v>
      </c>
      <c r="H5" t="s">
        <v>1038</v>
      </c>
      <c r="I5" t="s">
        <v>1038</v>
      </c>
      <c r="J5" t="s">
        <v>1038</v>
      </c>
      <c r="K5" t="s">
        <v>1038</v>
      </c>
      <c r="L5" t="s">
        <v>1038</v>
      </c>
      <c r="M5" t="s">
        <v>1039</v>
      </c>
      <c r="N5" t="s">
        <v>1039</v>
      </c>
      <c r="O5" t="s">
        <v>1039</v>
      </c>
      <c r="P5" t="s">
        <v>1039</v>
      </c>
      <c r="Q5" t="s">
        <v>1039</v>
      </c>
      <c r="R5" t="s">
        <v>1040</v>
      </c>
      <c r="S5" t="s">
        <v>294</v>
      </c>
      <c r="T5" t="s">
        <v>1041</v>
      </c>
      <c r="U5" t="s">
        <v>1042</v>
      </c>
      <c r="V5" t="s">
        <v>1042</v>
      </c>
      <c r="W5" t="s">
        <v>1042</v>
      </c>
      <c r="X5" t="s">
        <v>1042</v>
      </c>
      <c r="Y5" t="s">
        <v>1042</v>
      </c>
      <c r="Z5" t="s">
        <v>1043</v>
      </c>
      <c r="AA5" t="s">
        <v>294</v>
      </c>
      <c r="AB5" t="s">
        <v>1044</v>
      </c>
      <c r="AC5" t="s">
        <v>1044</v>
      </c>
      <c r="AD5" t="s">
        <v>1044</v>
      </c>
      <c r="AE5" t="s">
        <v>1045</v>
      </c>
      <c r="AF5" t="s">
        <v>1045</v>
      </c>
      <c r="AG5" t="s">
        <v>1045</v>
      </c>
      <c r="AH5" t="s">
        <v>1045</v>
      </c>
      <c r="AI5" t="s">
        <v>1045</v>
      </c>
      <c r="AJ5" t="s">
        <v>1037</v>
      </c>
      <c r="AK5" t="s">
        <v>1046</v>
      </c>
      <c r="AL5" t="s">
        <v>1047</v>
      </c>
      <c r="AM5" t="s">
        <v>1047</v>
      </c>
      <c r="AN5" t="s">
        <v>1047</v>
      </c>
      <c r="AO5" t="s">
        <v>1047</v>
      </c>
      <c r="AP5" t="s">
        <v>1047</v>
      </c>
      <c r="AQ5" t="s">
        <v>274</v>
      </c>
      <c r="AR5" t="s">
        <v>274</v>
      </c>
      <c r="AS5" t="s">
        <v>274</v>
      </c>
      <c r="AT5" t="s">
        <v>274</v>
      </c>
      <c r="AU5" t="s">
        <v>274</v>
      </c>
      <c r="AV5" t="s">
        <v>1048</v>
      </c>
      <c r="AW5" t="s">
        <v>1048</v>
      </c>
      <c r="AX5" t="s">
        <v>1048</v>
      </c>
      <c r="AY5" t="s">
        <v>1048</v>
      </c>
      <c r="AZ5" t="s">
        <v>1048</v>
      </c>
      <c r="BA5" t="s">
        <v>1049</v>
      </c>
      <c r="BC5" t="s">
        <v>1050</v>
      </c>
      <c r="BD5" t="s">
        <v>1051</v>
      </c>
      <c r="BE5" t="s">
        <v>1052</v>
      </c>
      <c r="BF5" t="s">
        <v>1053</v>
      </c>
      <c r="BG5" t="s">
        <v>1054</v>
      </c>
      <c r="BI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CA5" t="s">
        <v>1072</v>
      </c>
      <c r="CB5" t="s">
        <v>1073</v>
      </c>
      <c r="CC5" t="s">
        <v>1074</v>
      </c>
      <c r="CE5" t="s">
        <v>1075</v>
      </c>
      <c r="CF5" t="s">
        <v>1076</v>
      </c>
      <c r="CH5" t="s">
        <v>1077</v>
      </c>
      <c r="CI5" t="s">
        <v>1078</v>
      </c>
      <c r="CJ5" t="s">
        <v>1079</v>
      </c>
      <c r="CK5" t="s">
        <v>1080</v>
      </c>
      <c r="CL5" t="s">
        <v>1081</v>
      </c>
      <c r="CM5" t="s">
        <v>1082</v>
      </c>
      <c r="CN5" t="s">
        <v>1083</v>
      </c>
      <c r="CO5" t="s">
        <v>1084</v>
      </c>
      <c r="CQ5" t="s">
        <v>1085</v>
      </c>
      <c r="CR5" t="s">
        <v>1086</v>
      </c>
      <c r="CS5" t="s">
        <v>1087</v>
      </c>
      <c r="CT5" t="s">
        <v>1088</v>
      </c>
      <c r="CU5" t="s">
        <v>1089</v>
      </c>
      <c r="CW5" t="s">
        <v>1090</v>
      </c>
      <c r="CX5" t="s">
        <v>1090</v>
      </c>
      <c r="CY5" t="s">
        <v>1090</v>
      </c>
      <c r="CZ5" t="s">
        <v>1090</v>
      </c>
      <c r="DA5" t="s">
        <v>1045</v>
      </c>
      <c r="DB5" t="s">
        <v>1091</v>
      </c>
      <c r="DC5" t="s">
        <v>1091</v>
      </c>
      <c r="DD5" t="s">
        <v>1091</v>
      </c>
      <c r="DE5" t="s">
        <v>1091</v>
      </c>
      <c r="DF5" t="s">
        <v>1091</v>
      </c>
      <c r="DG5" t="s">
        <v>1092</v>
      </c>
      <c r="DH5" t="s">
        <v>1092</v>
      </c>
      <c r="DI5" t="s">
        <v>1092</v>
      </c>
      <c r="DJ5" t="s">
        <v>1092</v>
      </c>
      <c r="DK5" t="s">
        <v>1092</v>
      </c>
      <c r="DL5" t="s">
        <v>1093</v>
      </c>
      <c r="DM5" t="s">
        <v>1093</v>
      </c>
      <c r="DN5" t="s">
        <v>1093</v>
      </c>
      <c r="DO5" t="s">
        <v>1093</v>
      </c>
      <c r="DP5" t="s">
        <v>1093</v>
      </c>
      <c r="DQ5" t="s">
        <v>1094</v>
      </c>
      <c r="DR5" t="s">
        <v>1094</v>
      </c>
      <c r="DS5" t="s">
        <v>1094</v>
      </c>
      <c r="DT5" t="s">
        <v>1094</v>
      </c>
      <c r="DU5" t="s">
        <v>1094</v>
      </c>
      <c r="DV5" t="s">
        <v>590</v>
      </c>
      <c r="DW5" t="s">
        <v>1095</v>
      </c>
      <c r="DX5" t="s">
        <v>1096</v>
      </c>
      <c r="DY5" t="s">
        <v>1097</v>
      </c>
      <c r="EA5" t="s">
        <v>1098</v>
      </c>
      <c r="EG5" t="s">
        <v>1099</v>
      </c>
      <c r="EH5" t="s">
        <v>1100</v>
      </c>
      <c r="EI5" t="s">
        <v>1101</v>
      </c>
      <c r="EK5" t="s">
        <v>1095</v>
      </c>
      <c r="EL5" t="s">
        <v>1095</v>
      </c>
      <c r="EM5" t="s">
        <v>1102</v>
      </c>
      <c r="EN5" t="s">
        <v>390</v>
      </c>
      <c r="EO5" t="s">
        <v>1103</v>
      </c>
      <c r="EP5" t="s">
        <v>1104</v>
      </c>
      <c r="EQ5" t="s">
        <v>1104</v>
      </c>
      <c r="ER5" t="s">
        <v>1104</v>
      </c>
      <c r="ES5" t="s">
        <v>1104</v>
      </c>
      <c r="ET5" t="s">
        <v>1104</v>
      </c>
      <c r="EU5" t="s">
        <v>402</v>
      </c>
      <c r="EV5" t="s">
        <v>386</v>
      </c>
      <c r="EW5" t="s">
        <v>1105</v>
      </c>
      <c r="EX5" t="s">
        <v>414</v>
      </c>
      <c r="EY5" t="s">
        <v>1045</v>
      </c>
      <c r="EZ5" t="s">
        <v>1045</v>
      </c>
      <c r="FA5" t="s">
        <v>1045</v>
      </c>
      <c r="FB5" t="s">
        <v>1045</v>
      </c>
      <c r="FC5" t="s">
        <v>1045</v>
      </c>
      <c r="FD5" t="s">
        <v>1045</v>
      </c>
      <c r="FE5" t="s">
        <v>590</v>
      </c>
      <c r="FF5" t="s">
        <v>971</v>
      </c>
      <c r="FG5" t="s">
        <v>1095</v>
      </c>
      <c r="FH5" t="s">
        <v>1095</v>
      </c>
      <c r="FI5" t="s">
        <v>1106</v>
      </c>
      <c r="FJ5" t="s">
        <v>1107</v>
      </c>
      <c r="FK5" t="s">
        <v>1108</v>
      </c>
      <c r="FL5" t="s">
        <v>598</v>
      </c>
      <c r="FM5" t="s">
        <v>598</v>
      </c>
      <c r="FN5" t="s">
        <v>598</v>
      </c>
      <c r="FO5" t="s">
        <v>598</v>
      </c>
      <c r="FP5" t="s">
        <v>598</v>
      </c>
      <c r="FQ5" t="s">
        <v>1109</v>
      </c>
      <c r="FR5" t="s">
        <v>1110</v>
      </c>
      <c r="FS5" t="s">
        <v>1108</v>
      </c>
      <c r="FT5" t="s">
        <v>1111</v>
      </c>
      <c r="FU5" t="s">
        <v>1111</v>
      </c>
      <c r="FV5" t="s">
        <v>1111</v>
      </c>
      <c r="FW5" t="s">
        <v>1111</v>
      </c>
      <c r="FX5" t="s">
        <v>1111</v>
      </c>
      <c r="FY5" t="s">
        <v>1112</v>
      </c>
      <c r="FZ5" t="s">
        <v>1112</v>
      </c>
      <c r="GA5" t="s">
        <v>1112</v>
      </c>
      <c r="GB5" t="s">
        <v>1112</v>
      </c>
      <c r="GC5" t="s">
        <v>1112</v>
      </c>
      <c r="GE5" t="s">
        <v>1095</v>
      </c>
      <c r="GF5" t="s">
        <v>1113</v>
      </c>
      <c r="GG5" t="s">
        <v>1114</v>
      </c>
      <c r="GH5" t="s">
        <v>1114</v>
      </c>
      <c r="GI5" t="s">
        <v>1114</v>
      </c>
      <c r="GJ5" t="s">
        <v>1114</v>
      </c>
      <c r="GK5" t="s">
        <v>1114</v>
      </c>
      <c r="GL5" t="s">
        <v>1095</v>
      </c>
      <c r="GM5" t="s">
        <v>1115</v>
      </c>
      <c r="GN5" t="s">
        <v>1116</v>
      </c>
      <c r="GO5" t="s">
        <v>1115</v>
      </c>
      <c r="GP5" t="s">
        <v>1116</v>
      </c>
      <c r="GQ5" t="s">
        <v>1115</v>
      </c>
      <c r="GR5" t="s">
        <v>1116</v>
      </c>
      <c r="GS5" t="s">
        <v>1117</v>
      </c>
      <c r="GT5" t="s">
        <v>698</v>
      </c>
      <c r="GU5" t="s">
        <v>698</v>
      </c>
      <c r="GV5" t="s">
        <v>698</v>
      </c>
      <c r="GW5" t="s">
        <v>698</v>
      </c>
      <c r="GX5" t="s">
        <v>698</v>
      </c>
      <c r="GY5" t="s">
        <v>1095</v>
      </c>
      <c r="GZ5" t="s">
        <v>1095</v>
      </c>
      <c r="HA5" t="s">
        <v>1095</v>
      </c>
      <c r="HB5" t="s">
        <v>1118</v>
      </c>
      <c r="HC5" t="s">
        <v>1095</v>
      </c>
      <c r="HD5" t="s">
        <v>1095</v>
      </c>
      <c r="HE5" t="s">
        <v>1110</v>
      </c>
      <c r="HF5" t="s">
        <v>1095</v>
      </c>
      <c r="HG5" t="s">
        <v>1109</v>
      </c>
      <c r="HH5" t="s">
        <v>1095</v>
      </c>
      <c r="HI5" t="s">
        <v>1119</v>
      </c>
      <c r="HJ5" t="s">
        <v>1029</v>
      </c>
      <c r="HK5" t="s">
        <v>1095</v>
      </c>
      <c r="HL5" t="s">
        <v>1120</v>
      </c>
      <c r="HM5" t="s">
        <v>1120</v>
      </c>
      <c r="HN5" t="s">
        <v>1120</v>
      </c>
      <c r="HO5" t="s">
        <v>1120</v>
      </c>
      <c r="HP5" t="s">
        <v>1120</v>
      </c>
      <c r="HQ5" t="s">
        <v>1121</v>
      </c>
      <c r="HR5" t="s">
        <v>1095</v>
      </c>
      <c r="HS5" t="s">
        <v>969</v>
      </c>
    </row>
    <row r="6" spans="1:229" x14ac:dyDescent="0.6">
      <c r="A6" t="s">
        <v>10442</v>
      </c>
      <c r="B6" t="s">
        <v>10442</v>
      </c>
      <c r="C6" t="s">
        <v>1122</v>
      </c>
      <c r="E6" t="s">
        <v>1123</v>
      </c>
      <c r="F6" t="s">
        <v>119</v>
      </c>
      <c r="G6" t="s">
        <v>1124</v>
      </c>
      <c r="H6" t="s">
        <v>1125</v>
      </c>
      <c r="I6" t="s">
        <v>1125</v>
      </c>
      <c r="J6" t="s">
        <v>1125</v>
      </c>
      <c r="K6" t="s">
        <v>1125</v>
      </c>
      <c r="L6" t="s">
        <v>1125</v>
      </c>
      <c r="M6" t="s">
        <v>1126</v>
      </c>
      <c r="N6" t="s">
        <v>1126</v>
      </c>
      <c r="O6" t="s">
        <v>1126</v>
      </c>
      <c r="P6" t="s">
        <v>1126</v>
      </c>
      <c r="Q6" t="s">
        <v>1126</v>
      </c>
      <c r="R6" t="s">
        <v>1127</v>
      </c>
      <c r="U6" t="s">
        <v>1128</v>
      </c>
      <c r="V6" t="s">
        <v>1128</v>
      </c>
      <c r="W6" t="s">
        <v>1128</v>
      </c>
      <c r="X6" t="s">
        <v>1128</v>
      </c>
      <c r="Y6" t="s">
        <v>1128</v>
      </c>
      <c r="Z6" t="s">
        <v>1129</v>
      </c>
      <c r="AA6" t="s">
        <v>1130</v>
      </c>
      <c r="AB6" t="s">
        <v>1131</v>
      </c>
      <c r="AC6" t="s">
        <v>1131</v>
      </c>
      <c r="AD6" t="s">
        <v>1131</v>
      </c>
      <c r="AE6" t="s">
        <v>1132</v>
      </c>
      <c r="AF6" t="s">
        <v>1132</v>
      </c>
      <c r="AG6" t="s">
        <v>1132</v>
      </c>
      <c r="AH6" t="s">
        <v>1132</v>
      </c>
      <c r="AI6" t="s">
        <v>1132</v>
      </c>
      <c r="AJ6" t="s">
        <v>1133</v>
      </c>
      <c r="AK6" t="s">
        <v>1134</v>
      </c>
      <c r="AL6" t="s">
        <v>1135</v>
      </c>
      <c r="AM6" t="s">
        <v>1135</v>
      </c>
      <c r="AN6" t="s">
        <v>1135</v>
      </c>
      <c r="AO6" t="s">
        <v>1135</v>
      </c>
      <c r="AP6" t="s">
        <v>1135</v>
      </c>
      <c r="AQ6" t="s">
        <v>1136</v>
      </c>
      <c r="AR6" t="s">
        <v>1136</v>
      </c>
      <c r="AS6" t="s">
        <v>1136</v>
      </c>
      <c r="AT6" t="s">
        <v>1136</v>
      </c>
      <c r="AU6" t="s">
        <v>1136</v>
      </c>
      <c r="AV6" t="s">
        <v>1137</v>
      </c>
      <c r="AW6" t="s">
        <v>1137</v>
      </c>
      <c r="AX6" t="s">
        <v>1137</v>
      </c>
      <c r="AY6" t="s">
        <v>1137</v>
      </c>
      <c r="AZ6" t="s">
        <v>1137</v>
      </c>
      <c r="BA6" t="s">
        <v>1138</v>
      </c>
      <c r="BC6" t="s">
        <v>1139</v>
      </c>
      <c r="BD6" t="s">
        <v>1140</v>
      </c>
      <c r="BE6" t="s">
        <v>1141</v>
      </c>
      <c r="BF6" t="s">
        <v>1142</v>
      </c>
      <c r="BG6" t="s">
        <v>1143</v>
      </c>
      <c r="BI6" t="s">
        <v>1144</v>
      </c>
      <c r="BJ6" t="s">
        <v>1145</v>
      </c>
      <c r="BK6" t="s">
        <v>1146</v>
      </c>
      <c r="BL6" t="s">
        <v>1147</v>
      </c>
      <c r="BM6" t="s">
        <v>1148</v>
      </c>
      <c r="BN6" t="s">
        <v>1149</v>
      </c>
      <c r="BO6" t="s">
        <v>1150</v>
      </c>
      <c r="BP6" t="s">
        <v>1151</v>
      </c>
      <c r="BQ6" t="s">
        <v>1152</v>
      </c>
      <c r="BR6" t="s">
        <v>1153</v>
      </c>
      <c r="BS6" t="s">
        <v>1154</v>
      </c>
      <c r="BT6" t="s">
        <v>1155</v>
      </c>
      <c r="BU6" t="s">
        <v>1077</v>
      </c>
      <c r="BV6" t="s">
        <v>1156</v>
      </c>
      <c r="BW6" t="s">
        <v>1157</v>
      </c>
      <c r="BX6" t="s">
        <v>1158</v>
      </c>
      <c r="BY6" t="s">
        <v>1159</v>
      </c>
      <c r="CA6" t="s">
        <v>1160</v>
      </c>
      <c r="CB6" t="s">
        <v>1161</v>
      </c>
      <c r="CC6" t="s">
        <v>1162</v>
      </c>
      <c r="CE6" t="s">
        <v>1163</v>
      </c>
      <c r="CF6" t="s">
        <v>1164</v>
      </c>
      <c r="CH6" t="s">
        <v>1165</v>
      </c>
      <c r="CI6" t="s">
        <v>1166</v>
      </c>
      <c r="CJ6" t="s">
        <v>1167</v>
      </c>
      <c r="CK6" t="s">
        <v>1168</v>
      </c>
      <c r="CL6" t="s">
        <v>1169</v>
      </c>
      <c r="CM6" t="s">
        <v>1170</v>
      </c>
      <c r="CN6" t="s">
        <v>1171</v>
      </c>
      <c r="CO6" t="s">
        <v>1172</v>
      </c>
      <c r="CQ6" t="s">
        <v>1173</v>
      </c>
      <c r="CR6" t="s">
        <v>1174</v>
      </c>
      <c r="CS6" t="s">
        <v>1175</v>
      </c>
      <c r="CT6" t="s">
        <v>1176</v>
      </c>
      <c r="CU6" t="s">
        <v>1177</v>
      </c>
      <c r="CW6" t="s">
        <v>1178</v>
      </c>
      <c r="CX6" t="s">
        <v>1178</v>
      </c>
      <c r="CY6" t="s">
        <v>1178</v>
      </c>
      <c r="CZ6" t="s">
        <v>1178</v>
      </c>
      <c r="DA6" t="s">
        <v>1132</v>
      </c>
      <c r="DB6" t="s">
        <v>1179</v>
      </c>
      <c r="DC6" t="s">
        <v>1179</v>
      </c>
      <c r="DD6" t="s">
        <v>1179</v>
      </c>
      <c r="DE6" t="s">
        <v>1179</v>
      </c>
      <c r="DF6" t="s">
        <v>1179</v>
      </c>
      <c r="DG6" t="s">
        <v>1180</v>
      </c>
      <c r="DH6" t="s">
        <v>1180</v>
      </c>
      <c r="DI6" t="s">
        <v>1180</v>
      </c>
      <c r="DJ6" t="s">
        <v>1180</v>
      </c>
      <c r="DK6" t="s">
        <v>1180</v>
      </c>
      <c r="DL6" t="s">
        <v>1181</v>
      </c>
      <c r="DM6" t="s">
        <v>1181</v>
      </c>
      <c r="DN6" t="s">
        <v>1181</v>
      </c>
      <c r="DO6" t="s">
        <v>1181</v>
      </c>
      <c r="DP6" t="s">
        <v>1181</v>
      </c>
      <c r="DQ6" t="s">
        <v>1182</v>
      </c>
      <c r="DR6" t="s">
        <v>1182</v>
      </c>
      <c r="DS6" t="s">
        <v>1182</v>
      </c>
      <c r="DT6" t="s">
        <v>1182</v>
      </c>
      <c r="DU6" t="s">
        <v>1182</v>
      </c>
      <c r="DV6" t="s">
        <v>1108</v>
      </c>
      <c r="DX6" t="s">
        <v>1183</v>
      </c>
      <c r="EG6" t="s">
        <v>1184</v>
      </c>
      <c r="EH6" t="s">
        <v>1185</v>
      </c>
      <c r="EI6" t="s">
        <v>1186</v>
      </c>
      <c r="EM6" t="s">
        <v>1187</v>
      </c>
      <c r="EN6" t="s">
        <v>1188</v>
      </c>
      <c r="EO6" t="s">
        <v>1189</v>
      </c>
      <c r="EP6" t="s">
        <v>1190</v>
      </c>
      <c r="EQ6" t="s">
        <v>1190</v>
      </c>
      <c r="ER6" t="s">
        <v>1190</v>
      </c>
      <c r="ES6" t="s">
        <v>1190</v>
      </c>
      <c r="ET6" t="s">
        <v>1190</v>
      </c>
      <c r="EU6" t="s">
        <v>1191</v>
      </c>
      <c r="EV6" t="s">
        <v>1102</v>
      </c>
      <c r="EW6" t="s">
        <v>1192</v>
      </c>
      <c r="EX6" t="s">
        <v>1193</v>
      </c>
      <c r="EY6" t="s">
        <v>1132</v>
      </c>
      <c r="EZ6" t="s">
        <v>1132</v>
      </c>
      <c r="FA6" t="s">
        <v>1132</v>
      </c>
      <c r="FB6" t="s">
        <v>1132</v>
      </c>
      <c r="FC6" t="s">
        <v>1132</v>
      </c>
      <c r="FD6" t="s">
        <v>1132</v>
      </c>
      <c r="FE6" t="s">
        <v>1108</v>
      </c>
      <c r="FF6" t="s">
        <v>1194</v>
      </c>
      <c r="FI6" t="s">
        <v>1195</v>
      </c>
      <c r="FJ6" t="s">
        <v>1196</v>
      </c>
      <c r="FK6" t="s">
        <v>1000</v>
      </c>
      <c r="FL6" t="s">
        <v>1197</v>
      </c>
      <c r="FM6" t="s">
        <v>1197</v>
      </c>
      <c r="FN6" t="s">
        <v>1197</v>
      </c>
      <c r="FO6" t="s">
        <v>1197</v>
      </c>
      <c r="FP6" t="s">
        <v>1197</v>
      </c>
      <c r="FQ6" t="s">
        <v>1198</v>
      </c>
      <c r="FR6" t="s">
        <v>1199</v>
      </c>
      <c r="FS6" t="s">
        <v>1000</v>
      </c>
      <c r="FT6" t="s">
        <v>1200</v>
      </c>
      <c r="FU6" t="s">
        <v>1200</v>
      </c>
      <c r="FV6" t="s">
        <v>1200</v>
      </c>
      <c r="FW6" t="s">
        <v>1200</v>
      </c>
      <c r="FX6" t="s">
        <v>1200</v>
      </c>
      <c r="FY6" t="s">
        <v>1201</v>
      </c>
      <c r="FZ6" t="s">
        <v>1201</v>
      </c>
      <c r="GA6" t="s">
        <v>1201</v>
      </c>
      <c r="GB6" t="s">
        <v>1201</v>
      </c>
      <c r="GC6" t="s">
        <v>1201</v>
      </c>
      <c r="GF6" t="s">
        <v>1202</v>
      </c>
      <c r="GG6" t="s">
        <v>1203</v>
      </c>
      <c r="GH6" t="s">
        <v>1203</v>
      </c>
      <c r="GI6" t="s">
        <v>1203</v>
      </c>
      <c r="GJ6" t="s">
        <v>1203</v>
      </c>
      <c r="GK6" t="s">
        <v>1203</v>
      </c>
      <c r="GN6" t="s">
        <v>1204</v>
      </c>
      <c r="GP6" t="s">
        <v>1204</v>
      </c>
      <c r="GR6" t="s">
        <v>1204</v>
      </c>
      <c r="GS6" t="s">
        <v>1205</v>
      </c>
      <c r="GT6" t="s">
        <v>1206</v>
      </c>
      <c r="GU6" t="s">
        <v>1206</v>
      </c>
      <c r="GV6" t="s">
        <v>1206</v>
      </c>
      <c r="GW6" t="s">
        <v>1206</v>
      </c>
      <c r="GX6" t="s">
        <v>1206</v>
      </c>
      <c r="HE6" t="s">
        <v>1199</v>
      </c>
      <c r="HG6" t="s">
        <v>1198</v>
      </c>
      <c r="HI6" t="s">
        <v>1207</v>
      </c>
      <c r="HJ6" t="s">
        <v>1119</v>
      </c>
      <c r="HL6" t="s">
        <v>1208</v>
      </c>
      <c r="HM6" t="s">
        <v>1208</v>
      </c>
      <c r="HN6" t="s">
        <v>1208</v>
      </c>
      <c r="HO6" t="s">
        <v>1208</v>
      </c>
      <c r="HP6" t="s">
        <v>1208</v>
      </c>
      <c r="HQ6" t="s">
        <v>1209</v>
      </c>
      <c r="HS6" t="s">
        <v>1210</v>
      </c>
    </row>
    <row r="7" spans="1:229" x14ac:dyDescent="0.6">
      <c r="A7" t="s">
        <v>10443</v>
      </c>
      <c r="B7" t="s">
        <v>10795</v>
      </c>
      <c r="E7" t="s">
        <v>1211</v>
      </c>
      <c r="F7" t="s">
        <v>1212</v>
      </c>
      <c r="H7" t="s">
        <v>1213</v>
      </c>
      <c r="I7" t="s">
        <v>1213</v>
      </c>
      <c r="J7" t="s">
        <v>1213</v>
      </c>
      <c r="K7" t="s">
        <v>1213</v>
      </c>
      <c r="L7" t="s">
        <v>1213</v>
      </c>
      <c r="M7" t="s">
        <v>1214</v>
      </c>
      <c r="N7" t="s">
        <v>1214</v>
      </c>
      <c r="O7" t="s">
        <v>1214</v>
      </c>
      <c r="P7" t="s">
        <v>1214</v>
      </c>
      <c r="Q7" t="s">
        <v>1214</v>
      </c>
      <c r="R7" t="s">
        <v>210</v>
      </c>
      <c r="U7" t="s">
        <v>1215</v>
      </c>
      <c r="V7" t="s">
        <v>1215</v>
      </c>
      <c r="W7" t="s">
        <v>1215</v>
      </c>
      <c r="X7" t="s">
        <v>1215</v>
      </c>
      <c r="Y7" t="s">
        <v>1215</v>
      </c>
      <c r="AA7" t="s">
        <v>1216</v>
      </c>
      <c r="AB7" t="s">
        <v>1217</v>
      </c>
      <c r="AC7" t="s">
        <v>1217</v>
      </c>
      <c r="AD7" t="s">
        <v>1217</v>
      </c>
      <c r="AE7" t="s">
        <v>1218</v>
      </c>
      <c r="AF7" t="s">
        <v>1218</v>
      </c>
      <c r="AG7" t="s">
        <v>1218</v>
      </c>
      <c r="AH7" t="s">
        <v>1218</v>
      </c>
      <c r="AI7" t="s">
        <v>1218</v>
      </c>
      <c r="AJ7" t="s">
        <v>1219</v>
      </c>
      <c r="AK7" t="s">
        <v>1220</v>
      </c>
      <c r="AL7" t="s">
        <v>1221</v>
      </c>
      <c r="AM7" t="s">
        <v>1221</v>
      </c>
      <c r="AN7" t="s">
        <v>1221</v>
      </c>
      <c r="AO7" t="s">
        <v>1221</v>
      </c>
      <c r="AP7" t="s">
        <v>1221</v>
      </c>
      <c r="AQ7" t="s">
        <v>1222</v>
      </c>
      <c r="AR7" t="s">
        <v>1222</v>
      </c>
      <c r="AS7" t="s">
        <v>1222</v>
      </c>
      <c r="AT7" t="s">
        <v>1222</v>
      </c>
      <c r="AU7" t="s">
        <v>1222</v>
      </c>
      <c r="AV7" t="s">
        <v>950</v>
      </c>
      <c r="AW7" t="s">
        <v>950</v>
      </c>
      <c r="AX7" t="s">
        <v>950</v>
      </c>
      <c r="AY7" t="s">
        <v>950</v>
      </c>
      <c r="AZ7" t="s">
        <v>950</v>
      </c>
      <c r="BA7" t="s">
        <v>1223</v>
      </c>
      <c r="BC7" t="s">
        <v>1224</v>
      </c>
      <c r="BD7" t="s">
        <v>1225</v>
      </c>
      <c r="BE7" t="s">
        <v>1226</v>
      </c>
      <c r="BF7" t="s">
        <v>1227</v>
      </c>
      <c r="BG7" t="s">
        <v>1228</v>
      </c>
      <c r="BI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CA7" t="s">
        <v>1246</v>
      </c>
      <c r="CB7" t="s">
        <v>1247</v>
      </c>
      <c r="CC7" t="s">
        <v>1248</v>
      </c>
      <c r="CE7" t="s">
        <v>1249</v>
      </c>
      <c r="CF7" t="s">
        <v>1250</v>
      </c>
      <c r="CH7" t="s">
        <v>1251</v>
      </c>
      <c r="CI7" t="s">
        <v>1252</v>
      </c>
      <c r="CJ7" t="s">
        <v>1253</v>
      </c>
      <c r="CK7" t="s">
        <v>1254</v>
      </c>
      <c r="CL7" t="s">
        <v>1255</v>
      </c>
      <c r="CM7" t="s">
        <v>1256</v>
      </c>
      <c r="CN7" t="s">
        <v>1257</v>
      </c>
      <c r="CO7" t="s">
        <v>1258</v>
      </c>
      <c r="CQ7" t="s">
        <v>1259</v>
      </c>
      <c r="CR7" t="s">
        <v>1260</v>
      </c>
      <c r="CS7" t="s">
        <v>1261</v>
      </c>
      <c r="CT7" t="s">
        <v>1262</v>
      </c>
      <c r="CU7" t="s">
        <v>1263</v>
      </c>
      <c r="CW7" t="s">
        <v>1264</v>
      </c>
      <c r="CX7" t="s">
        <v>1264</v>
      </c>
      <c r="CY7" t="s">
        <v>1264</v>
      </c>
      <c r="CZ7" t="s">
        <v>1264</v>
      </c>
      <c r="DA7" t="s">
        <v>1218</v>
      </c>
      <c r="DB7" t="s">
        <v>1265</v>
      </c>
      <c r="DC7" t="s">
        <v>1265</v>
      </c>
      <c r="DD7" t="s">
        <v>1265</v>
      </c>
      <c r="DE7" t="s">
        <v>1265</v>
      </c>
      <c r="DF7" t="s">
        <v>1265</v>
      </c>
      <c r="DG7" t="s">
        <v>1266</v>
      </c>
      <c r="DH7" t="s">
        <v>1266</v>
      </c>
      <c r="DI7" t="s">
        <v>1266</v>
      </c>
      <c r="DJ7" t="s">
        <v>1266</v>
      </c>
      <c r="DK7" t="s">
        <v>1266</v>
      </c>
      <c r="DL7" t="s">
        <v>1267</v>
      </c>
      <c r="DM7" t="s">
        <v>1267</v>
      </c>
      <c r="DN7" t="s">
        <v>1267</v>
      </c>
      <c r="DO7" t="s">
        <v>1267</v>
      </c>
      <c r="DP7" t="s">
        <v>1267</v>
      </c>
      <c r="DV7" t="s">
        <v>266</v>
      </c>
      <c r="EH7" t="s">
        <v>1268</v>
      </c>
      <c r="EI7" t="s">
        <v>1269</v>
      </c>
      <c r="EM7" t="s">
        <v>1270</v>
      </c>
      <c r="EN7" t="s">
        <v>1271</v>
      </c>
      <c r="EO7" t="s">
        <v>1272</v>
      </c>
      <c r="EP7" t="s">
        <v>1273</v>
      </c>
      <c r="EQ7" t="s">
        <v>1273</v>
      </c>
      <c r="ER7" t="s">
        <v>1273</v>
      </c>
      <c r="ES7" t="s">
        <v>1273</v>
      </c>
      <c r="ET7" t="s">
        <v>1273</v>
      </c>
      <c r="EV7" t="s">
        <v>406</v>
      </c>
      <c r="EW7" t="s">
        <v>1274</v>
      </c>
      <c r="EX7" t="s">
        <v>1275</v>
      </c>
      <c r="EY7" t="s">
        <v>1218</v>
      </c>
      <c r="EZ7" t="s">
        <v>1218</v>
      </c>
      <c r="FA7" t="s">
        <v>1218</v>
      </c>
      <c r="FB7" t="s">
        <v>1218</v>
      </c>
      <c r="FC7" t="s">
        <v>1218</v>
      </c>
      <c r="FD7" t="s">
        <v>1218</v>
      </c>
      <c r="FE7" t="s">
        <v>266</v>
      </c>
      <c r="FF7" t="s">
        <v>1069</v>
      </c>
      <c r="FI7" t="s">
        <v>1276</v>
      </c>
      <c r="FJ7" t="s">
        <v>1277</v>
      </c>
      <c r="FK7" t="s">
        <v>266</v>
      </c>
      <c r="FL7" t="s">
        <v>1278</v>
      </c>
      <c r="FM7" t="s">
        <v>1278</v>
      </c>
      <c r="FN7" t="s">
        <v>1278</v>
      </c>
      <c r="FO7" t="s">
        <v>1278</v>
      </c>
      <c r="FP7" t="s">
        <v>1278</v>
      </c>
      <c r="FQ7" t="s">
        <v>1279</v>
      </c>
      <c r="FS7" t="s">
        <v>266</v>
      </c>
      <c r="FT7" t="s">
        <v>1280</v>
      </c>
      <c r="FU7" t="s">
        <v>1280</v>
      </c>
      <c r="FV7" t="s">
        <v>1280</v>
      </c>
      <c r="FW7" t="s">
        <v>1280</v>
      </c>
      <c r="FX7" t="s">
        <v>1280</v>
      </c>
      <c r="FY7" t="s">
        <v>1281</v>
      </c>
      <c r="FZ7" t="s">
        <v>1281</v>
      </c>
      <c r="GA7" t="s">
        <v>1281</v>
      </c>
      <c r="GB7" t="s">
        <v>1281</v>
      </c>
      <c r="GC7" t="s">
        <v>1281</v>
      </c>
      <c r="GF7" t="s">
        <v>1282</v>
      </c>
      <c r="GG7" t="s">
        <v>1283</v>
      </c>
      <c r="GH7" t="s">
        <v>1283</v>
      </c>
      <c r="GI7" t="s">
        <v>1283</v>
      </c>
      <c r="GJ7" t="s">
        <v>1283</v>
      </c>
      <c r="GK7" t="s">
        <v>1283</v>
      </c>
      <c r="GS7" t="s">
        <v>1284</v>
      </c>
      <c r="GT7" t="s">
        <v>1285</v>
      </c>
      <c r="GU7" t="s">
        <v>1285</v>
      </c>
      <c r="GV7" t="s">
        <v>1285</v>
      </c>
      <c r="GW7" t="s">
        <v>1285</v>
      </c>
      <c r="GX7" t="s">
        <v>1285</v>
      </c>
      <c r="HG7" t="s">
        <v>1279</v>
      </c>
      <c r="HJ7" t="s">
        <v>1207</v>
      </c>
      <c r="HL7" t="s">
        <v>1286</v>
      </c>
      <c r="HM7" t="s">
        <v>1286</v>
      </c>
      <c r="HN7" t="s">
        <v>1286</v>
      </c>
      <c r="HO7" t="s">
        <v>1286</v>
      </c>
      <c r="HP7" t="s">
        <v>1286</v>
      </c>
      <c r="HS7" t="s">
        <v>1287</v>
      </c>
    </row>
    <row r="8" spans="1:229" x14ac:dyDescent="0.6">
      <c r="A8" t="s">
        <v>10444</v>
      </c>
      <c r="B8" t="s">
        <v>10444</v>
      </c>
      <c r="E8" t="s">
        <v>1288</v>
      </c>
      <c r="F8" t="s">
        <v>1289</v>
      </c>
      <c r="H8" t="s">
        <v>1290</v>
      </c>
      <c r="I8" t="s">
        <v>1290</v>
      </c>
      <c r="J8" t="s">
        <v>1290</v>
      </c>
      <c r="K8" t="s">
        <v>1290</v>
      </c>
      <c r="L8" t="s">
        <v>1290</v>
      </c>
      <c r="M8" t="s">
        <v>1291</v>
      </c>
      <c r="N8" t="s">
        <v>1291</v>
      </c>
      <c r="O8" t="s">
        <v>1291</v>
      </c>
      <c r="P8" t="s">
        <v>1291</v>
      </c>
      <c r="Q8" t="s">
        <v>1291</v>
      </c>
      <c r="R8" t="s">
        <v>1292</v>
      </c>
      <c r="U8" t="s">
        <v>1293</v>
      </c>
      <c r="V8" t="s">
        <v>1293</v>
      </c>
      <c r="W8" t="s">
        <v>1293</v>
      </c>
      <c r="X8" t="s">
        <v>1293</v>
      </c>
      <c r="Y8" t="s">
        <v>1293</v>
      </c>
      <c r="AA8" t="s">
        <v>1294</v>
      </c>
      <c r="AB8" t="s">
        <v>1295</v>
      </c>
      <c r="AC8" t="s">
        <v>1295</v>
      </c>
      <c r="AD8" t="s">
        <v>1295</v>
      </c>
      <c r="AE8" t="s">
        <v>1216</v>
      </c>
      <c r="AF8" t="s">
        <v>1216</v>
      </c>
      <c r="AG8" t="s">
        <v>1216</v>
      </c>
      <c r="AH8" t="s">
        <v>1216</v>
      </c>
      <c r="AI8" t="s">
        <v>1216</v>
      </c>
      <c r="AJ8" t="s">
        <v>1296</v>
      </c>
      <c r="AK8" t="s">
        <v>1297</v>
      </c>
      <c r="AL8" t="s">
        <v>1298</v>
      </c>
      <c r="AM8" t="s">
        <v>1298</v>
      </c>
      <c r="AN8" t="s">
        <v>1298</v>
      </c>
      <c r="AO8" t="s">
        <v>1298</v>
      </c>
      <c r="AP8" t="s">
        <v>1298</v>
      </c>
      <c r="AV8" t="s">
        <v>1299</v>
      </c>
      <c r="AW8" t="s">
        <v>1299</v>
      </c>
      <c r="AX8" t="s">
        <v>1299</v>
      </c>
      <c r="AY8" t="s">
        <v>1299</v>
      </c>
      <c r="AZ8" t="s">
        <v>1299</v>
      </c>
      <c r="BA8" t="s">
        <v>1300</v>
      </c>
      <c r="BC8" t="s">
        <v>1301</v>
      </c>
      <c r="BD8" t="s">
        <v>1302</v>
      </c>
      <c r="BE8" t="s">
        <v>1303</v>
      </c>
      <c r="BF8" t="s">
        <v>1304</v>
      </c>
      <c r="BG8" t="s">
        <v>1305</v>
      </c>
      <c r="BI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CA8" t="s">
        <v>1323</v>
      </c>
      <c r="CB8" t="s">
        <v>1324</v>
      </c>
      <c r="CC8" t="s">
        <v>1325</v>
      </c>
      <c r="CE8" t="s">
        <v>1326</v>
      </c>
      <c r="CF8" t="s">
        <v>1327</v>
      </c>
      <c r="CH8" t="s">
        <v>1328</v>
      </c>
      <c r="CI8" t="s">
        <v>1329</v>
      </c>
      <c r="CJ8" t="s">
        <v>1330</v>
      </c>
      <c r="CK8" t="s">
        <v>1331</v>
      </c>
      <c r="CL8" t="s">
        <v>1332</v>
      </c>
      <c r="CM8" t="s">
        <v>1333</v>
      </c>
      <c r="CN8" t="s">
        <v>1334</v>
      </c>
      <c r="CO8" t="s">
        <v>1335</v>
      </c>
      <c r="CQ8" t="s">
        <v>1336</v>
      </c>
      <c r="CR8" t="s">
        <v>1337</v>
      </c>
      <c r="CS8" t="s">
        <v>1338</v>
      </c>
      <c r="CT8" t="s">
        <v>1339</v>
      </c>
      <c r="CU8" t="s">
        <v>1340</v>
      </c>
      <c r="CW8" t="s">
        <v>1341</v>
      </c>
      <c r="CX8" t="s">
        <v>1341</v>
      </c>
      <c r="CY8" t="s">
        <v>1341</v>
      </c>
      <c r="CZ8" t="s">
        <v>1341</v>
      </c>
      <c r="DA8" t="s">
        <v>1216</v>
      </c>
      <c r="DB8" t="s">
        <v>1342</v>
      </c>
      <c r="DC8" t="s">
        <v>1342</v>
      </c>
      <c r="DD8" t="s">
        <v>1342</v>
      </c>
      <c r="DE8" t="s">
        <v>1342</v>
      </c>
      <c r="DF8" t="s">
        <v>1342</v>
      </c>
      <c r="DG8" t="s">
        <v>1343</v>
      </c>
      <c r="DH8" t="s">
        <v>1343</v>
      </c>
      <c r="DI8" t="s">
        <v>1343</v>
      </c>
      <c r="DJ8" t="s">
        <v>1343</v>
      </c>
      <c r="DK8" t="s">
        <v>1343</v>
      </c>
      <c r="DL8" t="s">
        <v>1344</v>
      </c>
      <c r="DM8" t="s">
        <v>1344</v>
      </c>
      <c r="DN8" t="s">
        <v>1344</v>
      </c>
      <c r="DO8" t="s">
        <v>1344</v>
      </c>
      <c r="DP8" t="s">
        <v>1344</v>
      </c>
      <c r="DV8" t="s">
        <v>1345</v>
      </c>
      <c r="EH8" t="s">
        <v>1346</v>
      </c>
      <c r="EI8" t="s">
        <v>1347</v>
      </c>
      <c r="EN8" t="s">
        <v>1348</v>
      </c>
      <c r="EO8" t="s">
        <v>1349</v>
      </c>
      <c r="EV8" t="s">
        <v>1350</v>
      </c>
      <c r="EX8" t="s">
        <v>1351</v>
      </c>
      <c r="EY8" t="s">
        <v>1216</v>
      </c>
      <c r="EZ8" t="s">
        <v>1216</v>
      </c>
      <c r="FA8" t="s">
        <v>1216</v>
      </c>
      <c r="FB8" t="s">
        <v>1216</v>
      </c>
      <c r="FC8" t="s">
        <v>1216</v>
      </c>
      <c r="FD8" t="s">
        <v>1216</v>
      </c>
      <c r="FE8" t="s">
        <v>1345</v>
      </c>
      <c r="FF8" t="s">
        <v>1157</v>
      </c>
      <c r="FI8" t="s">
        <v>1352</v>
      </c>
      <c r="FJ8" t="s">
        <v>1353</v>
      </c>
      <c r="FK8" t="s">
        <v>545</v>
      </c>
      <c r="FL8" t="s">
        <v>1354</v>
      </c>
      <c r="FM8" t="s">
        <v>1354</v>
      </c>
      <c r="FN8" t="s">
        <v>1354</v>
      </c>
      <c r="FO8" t="s">
        <v>1354</v>
      </c>
      <c r="FP8" t="s">
        <v>1354</v>
      </c>
      <c r="FQ8" t="s">
        <v>1355</v>
      </c>
      <c r="FS8" t="s">
        <v>545</v>
      </c>
      <c r="FT8" t="s">
        <v>1356</v>
      </c>
      <c r="FU8" t="s">
        <v>1356</v>
      </c>
      <c r="FV8" t="s">
        <v>1356</v>
      </c>
      <c r="FW8" t="s">
        <v>1356</v>
      </c>
      <c r="FX8" t="s">
        <v>1356</v>
      </c>
      <c r="FY8" t="s">
        <v>632</v>
      </c>
      <c r="FZ8" t="s">
        <v>632</v>
      </c>
      <c r="GA8" t="s">
        <v>632</v>
      </c>
      <c r="GB8" t="s">
        <v>632</v>
      </c>
      <c r="GC8" t="s">
        <v>632</v>
      </c>
      <c r="GF8" t="s">
        <v>1357</v>
      </c>
      <c r="GG8" t="s">
        <v>1358</v>
      </c>
      <c r="GH8" t="s">
        <v>1358</v>
      </c>
      <c r="GI8" t="s">
        <v>1358</v>
      </c>
      <c r="GJ8" t="s">
        <v>1358</v>
      </c>
      <c r="GK8" t="s">
        <v>1358</v>
      </c>
      <c r="GT8" t="s">
        <v>1359</v>
      </c>
      <c r="GU8" t="s">
        <v>1359</v>
      </c>
      <c r="GV8" t="s">
        <v>1359</v>
      </c>
      <c r="GW8" t="s">
        <v>1359</v>
      </c>
      <c r="GX8" t="s">
        <v>1359</v>
      </c>
      <c r="HG8" t="s">
        <v>1355</v>
      </c>
      <c r="HL8" t="s">
        <v>1360</v>
      </c>
      <c r="HM8" t="s">
        <v>1360</v>
      </c>
      <c r="HN8" t="s">
        <v>1360</v>
      </c>
      <c r="HO8" t="s">
        <v>1360</v>
      </c>
      <c r="HP8" t="s">
        <v>1360</v>
      </c>
      <c r="HS8" t="s">
        <v>1361</v>
      </c>
    </row>
    <row r="9" spans="1:229" x14ac:dyDescent="0.6">
      <c r="A9" t="s">
        <v>10445</v>
      </c>
      <c r="B9" t="s">
        <v>10445</v>
      </c>
      <c r="E9" t="s">
        <v>1362</v>
      </c>
      <c r="H9" t="s">
        <v>1363</v>
      </c>
      <c r="I9" t="s">
        <v>1363</v>
      </c>
      <c r="J9" t="s">
        <v>1363</v>
      </c>
      <c r="K9" t="s">
        <v>1363</v>
      </c>
      <c r="L9" t="s">
        <v>1363</v>
      </c>
      <c r="M9" t="s">
        <v>1364</v>
      </c>
      <c r="N9" t="s">
        <v>1364</v>
      </c>
      <c r="O9" t="s">
        <v>1364</v>
      </c>
      <c r="P9" t="s">
        <v>1364</v>
      </c>
      <c r="Q9" t="s">
        <v>1364</v>
      </c>
      <c r="U9" t="s">
        <v>1365</v>
      </c>
      <c r="V9" t="s">
        <v>1365</v>
      </c>
      <c r="W9" t="s">
        <v>1365</v>
      </c>
      <c r="X9" t="s">
        <v>1365</v>
      </c>
      <c r="Y9" t="s">
        <v>1365</v>
      </c>
      <c r="AA9" t="s">
        <v>1132</v>
      </c>
      <c r="AB9" t="s">
        <v>1366</v>
      </c>
      <c r="AC9" t="s">
        <v>1366</v>
      </c>
      <c r="AD9" t="s">
        <v>1366</v>
      </c>
      <c r="AE9" t="s">
        <v>938</v>
      </c>
      <c r="AF9" t="s">
        <v>938</v>
      </c>
      <c r="AG9" t="s">
        <v>938</v>
      </c>
      <c r="AH9" t="s">
        <v>938</v>
      </c>
      <c r="AI9" t="s">
        <v>938</v>
      </c>
      <c r="AK9" t="s">
        <v>1367</v>
      </c>
      <c r="AL9" t="s">
        <v>1368</v>
      </c>
      <c r="AM9" t="s">
        <v>1368</v>
      </c>
      <c r="AN9" t="s">
        <v>1368</v>
      </c>
      <c r="AO9" t="s">
        <v>1368</v>
      </c>
      <c r="AP9" t="s">
        <v>1368</v>
      </c>
      <c r="AV9" t="s">
        <v>1369</v>
      </c>
      <c r="AW9" t="s">
        <v>1369</v>
      </c>
      <c r="AX9" t="s">
        <v>1369</v>
      </c>
      <c r="AY9" t="s">
        <v>1369</v>
      </c>
      <c r="AZ9" t="s">
        <v>1369</v>
      </c>
      <c r="BA9" t="s">
        <v>1370</v>
      </c>
      <c r="BC9" t="s">
        <v>1371</v>
      </c>
      <c r="BD9" t="s">
        <v>1372</v>
      </c>
      <c r="BE9" t="s">
        <v>1373</v>
      </c>
      <c r="BF9" t="s">
        <v>1374</v>
      </c>
      <c r="BG9" t="s">
        <v>1375</v>
      </c>
      <c r="BI9" t="s">
        <v>1376</v>
      </c>
      <c r="BJ9" t="s">
        <v>1377</v>
      </c>
      <c r="BK9" t="s">
        <v>1378</v>
      </c>
      <c r="BL9" t="s">
        <v>1379</v>
      </c>
      <c r="BM9" t="s">
        <v>1380</v>
      </c>
      <c r="BN9" t="s">
        <v>1381</v>
      </c>
      <c r="BO9" t="s">
        <v>1382</v>
      </c>
      <c r="BP9" t="s">
        <v>1383</v>
      </c>
      <c r="BQ9" t="s">
        <v>1384</v>
      </c>
      <c r="BR9" t="s">
        <v>1385</v>
      </c>
      <c r="BS9" t="s">
        <v>1386</v>
      </c>
      <c r="BT9" t="s">
        <v>1387</v>
      </c>
      <c r="BU9" t="s">
        <v>1388</v>
      </c>
      <c r="BV9" t="s">
        <v>1389</v>
      </c>
      <c r="BW9" t="s">
        <v>969</v>
      </c>
      <c r="BX9" t="s">
        <v>1390</v>
      </c>
      <c r="BY9" t="s">
        <v>1391</v>
      </c>
      <c r="CA9" t="s">
        <v>1392</v>
      </c>
      <c r="CB9" t="s">
        <v>1393</v>
      </c>
      <c r="CC9" t="s">
        <v>1394</v>
      </c>
      <c r="CE9" t="s">
        <v>1395</v>
      </c>
      <c r="CF9" t="s">
        <v>1396</v>
      </c>
      <c r="CH9" t="s">
        <v>1397</v>
      </c>
      <c r="CI9" t="s">
        <v>1398</v>
      </c>
      <c r="CJ9" t="s">
        <v>1399</v>
      </c>
      <c r="CK9" t="s">
        <v>1400</v>
      </c>
      <c r="CL9" t="s">
        <v>1401</v>
      </c>
      <c r="CM9" t="s">
        <v>1402</v>
      </c>
      <c r="CN9" t="s">
        <v>1403</v>
      </c>
      <c r="CO9" t="s">
        <v>1404</v>
      </c>
      <c r="CQ9" t="s">
        <v>1405</v>
      </c>
      <c r="CR9" t="s">
        <v>1406</v>
      </c>
      <c r="CS9" t="s">
        <v>1407</v>
      </c>
      <c r="CT9" t="s">
        <v>1408</v>
      </c>
      <c r="CU9" t="s">
        <v>1409</v>
      </c>
      <c r="CW9" t="s">
        <v>1410</v>
      </c>
      <c r="CX9" t="s">
        <v>1410</v>
      </c>
      <c r="CY9" t="s">
        <v>1410</v>
      </c>
      <c r="CZ9" t="s">
        <v>1410</v>
      </c>
      <c r="DA9" t="s">
        <v>938</v>
      </c>
      <c r="DB9" t="s">
        <v>1411</v>
      </c>
      <c r="DC9" t="s">
        <v>1411</v>
      </c>
      <c r="DD9" t="s">
        <v>1411</v>
      </c>
      <c r="DE9" t="s">
        <v>1411</v>
      </c>
      <c r="DF9" t="s">
        <v>1411</v>
      </c>
      <c r="DG9" t="s">
        <v>1412</v>
      </c>
      <c r="DH9" t="s">
        <v>1412</v>
      </c>
      <c r="DI9" t="s">
        <v>1412</v>
      </c>
      <c r="DJ9" t="s">
        <v>1412</v>
      </c>
      <c r="DK9" t="s">
        <v>1412</v>
      </c>
      <c r="DL9" t="s">
        <v>1413</v>
      </c>
      <c r="DM9" t="s">
        <v>1413</v>
      </c>
      <c r="DN9" t="s">
        <v>1413</v>
      </c>
      <c r="DO9" t="s">
        <v>1413</v>
      </c>
      <c r="DP9" t="s">
        <v>1413</v>
      </c>
      <c r="DV9" t="s">
        <v>545</v>
      </c>
      <c r="EI9" t="s">
        <v>1414</v>
      </c>
      <c r="EN9" t="s">
        <v>1415</v>
      </c>
      <c r="EO9" t="s">
        <v>1416</v>
      </c>
      <c r="EX9" t="s">
        <v>1417</v>
      </c>
      <c r="EY9" t="s">
        <v>938</v>
      </c>
      <c r="EZ9" t="s">
        <v>938</v>
      </c>
      <c r="FA9" t="s">
        <v>938</v>
      </c>
      <c r="FB9" t="s">
        <v>938</v>
      </c>
      <c r="FC9" t="s">
        <v>938</v>
      </c>
      <c r="FD9" t="s">
        <v>938</v>
      </c>
      <c r="FE9" t="s">
        <v>545</v>
      </c>
      <c r="FF9" t="s">
        <v>1243</v>
      </c>
      <c r="FI9" t="s">
        <v>1418</v>
      </c>
      <c r="FJ9" t="s">
        <v>1419</v>
      </c>
      <c r="FL9" t="s">
        <v>1420</v>
      </c>
      <c r="FM9" t="s">
        <v>1420</v>
      </c>
      <c r="FN9" t="s">
        <v>1420</v>
      </c>
      <c r="FO9" t="s">
        <v>1420</v>
      </c>
      <c r="FP9" t="s">
        <v>1420</v>
      </c>
      <c r="FQ9" t="s">
        <v>613</v>
      </c>
      <c r="FT9" t="s">
        <v>1102</v>
      </c>
      <c r="FU9" t="s">
        <v>1102</v>
      </c>
      <c r="FV9" t="s">
        <v>1102</v>
      </c>
      <c r="FW9" t="s">
        <v>1102</v>
      </c>
      <c r="FX9" t="s">
        <v>1102</v>
      </c>
      <c r="FY9" t="s">
        <v>1421</v>
      </c>
      <c r="FZ9" t="s">
        <v>1421</v>
      </c>
      <c r="GA9" t="s">
        <v>1421</v>
      </c>
      <c r="GB9" t="s">
        <v>1421</v>
      </c>
      <c r="GC9" t="s">
        <v>1421</v>
      </c>
      <c r="GF9" t="s">
        <v>651</v>
      </c>
      <c r="GG9" t="s">
        <v>1422</v>
      </c>
      <c r="GH9" t="s">
        <v>1422</v>
      </c>
      <c r="GI9" t="s">
        <v>1422</v>
      </c>
      <c r="GJ9" t="s">
        <v>1422</v>
      </c>
      <c r="GK9" t="s">
        <v>1422</v>
      </c>
      <c r="GT9" t="s">
        <v>1423</v>
      </c>
      <c r="GU9" t="s">
        <v>1423</v>
      </c>
      <c r="GV9" t="s">
        <v>1423</v>
      </c>
      <c r="GW9" t="s">
        <v>1423</v>
      </c>
      <c r="GX9" t="s">
        <v>1423</v>
      </c>
      <c r="HG9" t="s">
        <v>613</v>
      </c>
      <c r="HL9" t="s">
        <v>1424</v>
      </c>
      <c r="HM9" t="s">
        <v>1424</v>
      </c>
      <c r="HN9" t="s">
        <v>1424</v>
      </c>
      <c r="HO9" t="s">
        <v>1424</v>
      </c>
      <c r="HP9" t="s">
        <v>1424</v>
      </c>
      <c r="HS9" t="s">
        <v>1077</v>
      </c>
    </row>
    <row r="10" spans="1:229" x14ac:dyDescent="0.6">
      <c r="A10" t="s">
        <v>10446</v>
      </c>
      <c r="B10" t="s">
        <v>10796</v>
      </c>
      <c r="E10" t="s">
        <v>1425</v>
      </c>
      <c r="H10" t="s">
        <v>1426</v>
      </c>
      <c r="I10" t="s">
        <v>1426</v>
      </c>
      <c r="J10" t="s">
        <v>1426</v>
      </c>
      <c r="K10" t="s">
        <v>1426</v>
      </c>
      <c r="L10" t="s">
        <v>1426</v>
      </c>
      <c r="M10" t="s">
        <v>1427</v>
      </c>
      <c r="N10" t="s">
        <v>1427</v>
      </c>
      <c r="O10" t="s">
        <v>1427</v>
      </c>
      <c r="P10" t="s">
        <v>1427</v>
      </c>
      <c r="Q10" t="s">
        <v>1427</v>
      </c>
      <c r="U10" t="s">
        <v>1428</v>
      </c>
      <c r="V10" t="s">
        <v>1428</v>
      </c>
      <c r="W10" t="s">
        <v>1428</v>
      </c>
      <c r="X10" t="s">
        <v>1428</v>
      </c>
      <c r="Y10" t="s">
        <v>1428</v>
      </c>
      <c r="AB10" t="s">
        <v>1429</v>
      </c>
      <c r="AC10" t="s">
        <v>1429</v>
      </c>
      <c r="AD10" t="s">
        <v>1429</v>
      </c>
      <c r="AE10" t="s">
        <v>1430</v>
      </c>
      <c r="AF10" t="s">
        <v>1430</v>
      </c>
      <c r="AG10" t="s">
        <v>1430</v>
      </c>
      <c r="AH10" t="s">
        <v>1430</v>
      </c>
      <c r="AI10" t="s">
        <v>1430</v>
      </c>
      <c r="AK10" t="s">
        <v>1428</v>
      </c>
      <c r="AL10" t="s">
        <v>1431</v>
      </c>
      <c r="AM10" t="s">
        <v>1431</v>
      </c>
      <c r="AN10" t="s">
        <v>1431</v>
      </c>
      <c r="AO10" t="s">
        <v>1431</v>
      </c>
      <c r="AP10" t="s">
        <v>1431</v>
      </c>
      <c r="AV10" t="s">
        <v>1432</v>
      </c>
      <c r="AW10" t="s">
        <v>1432</v>
      </c>
      <c r="AX10" t="s">
        <v>1432</v>
      </c>
      <c r="AY10" t="s">
        <v>1432</v>
      </c>
      <c r="AZ10" t="s">
        <v>1432</v>
      </c>
      <c r="BA10" t="s">
        <v>1433</v>
      </c>
      <c r="BD10" t="s">
        <v>1434</v>
      </c>
      <c r="BE10" t="s">
        <v>1435</v>
      </c>
      <c r="BF10" t="s">
        <v>1436</v>
      </c>
      <c r="BG10" t="s">
        <v>1437</v>
      </c>
      <c r="BI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1210</v>
      </c>
      <c r="BX10" t="s">
        <v>1452</v>
      </c>
      <c r="BY10" t="s">
        <v>1453</v>
      </c>
      <c r="CA10" t="s">
        <v>1454</v>
      </c>
      <c r="CB10" t="s">
        <v>1455</v>
      </c>
      <c r="CC10" t="s">
        <v>1456</v>
      </c>
      <c r="CE10" t="s">
        <v>1457</v>
      </c>
      <c r="CF10" t="s">
        <v>1458</v>
      </c>
      <c r="CH10" t="s">
        <v>1459</v>
      </c>
      <c r="CI10" t="s">
        <v>1460</v>
      </c>
      <c r="CK10" t="s">
        <v>1461</v>
      </c>
      <c r="CM10" t="s">
        <v>1462</v>
      </c>
      <c r="CN10" t="s">
        <v>1463</v>
      </c>
      <c r="CO10" t="s">
        <v>1464</v>
      </c>
      <c r="CQ10" t="s">
        <v>1465</v>
      </c>
      <c r="CR10" t="s">
        <v>1466</v>
      </c>
      <c r="CS10" t="s">
        <v>1467</v>
      </c>
      <c r="CT10" t="s">
        <v>1468</v>
      </c>
      <c r="CU10" t="s">
        <v>1469</v>
      </c>
      <c r="DA10" t="s">
        <v>1430</v>
      </c>
      <c r="DB10" t="s">
        <v>1470</v>
      </c>
      <c r="DC10" t="s">
        <v>1470</v>
      </c>
      <c r="DD10" t="s">
        <v>1470</v>
      </c>
      <c r="DE10" t="s">
        <v>1470</v>
      </c>
      <c r="DF10" t="s">
        <v>1470</v>
      </c>
      <c r="DG10" t="s">
        <v>1471</v>
      </c>
      <c r="DH10" t="s">
        <v>1471</v>
      </c>
      <c r="DI10" t="s">
        <v>1471</v>
      </c>
      <c r="DJ10" t="s">
        <v>1471</v>
      </c>
      <c r="DK10" t="s">
        <v>1471</v>
      </c>
      <c r="DL10" t="s">
        <v>1472</v>
      </c>
      <c r="DM10" t="s">
        <v>1472</v>
      </c>
      <c r="DN10" t="s">
        <v>1472</v>
      </c>
      <c r="DO10" t="s">
        <v>1472</v>
      </c>
      <c r="DP10" t="s">
        <v>1472</v>
      </c>
      <c r="DV10" t="s">
        <v>1473</v>
      </c>
      <c r="EI10" t="s">
        <v>1474</v>
      </c>
      <c r="EX10" t="s">
        <v>1475</v>
      </c>
      <c r="EY10" t="s">
        <v>1430</v>
      </c>
      <c r="EZ10" t="s">
        <v>1430</v>
      </c>
      <c r="FA10" t="s">
        <v>1430</v>
      </c>
      <c r="FB10" t="s">
        <v>1430</v>
      </c>
      <c r="FC10" t="s">
        <v>1430</v>
      </c>
      <c r="FD10" t="s">
        <v>1430</v>
      </c>
      <c r="FE10" t="s">
        <v>1473</v>
      </c>
      <c r="FF10" t="s">
        <v>1320</v>
      </c>
      <c r="FI10" t="s">
        <v>1476</v>
      </c>
      <c r="FJ10" t="s">
        <v>1477</v>
      </c>
      <c r="FL10" t="s">
        <v>1478</v>
      </c>
      <c r="FM10" t="s">
        <v>1478</v>
      </c>
      <c r="FN10" t="s">
        <v>1478</v>
      </c>
      <c r="FO10" t="s">
        <v>1478</v>
      </c>
      <c r="FP10" t="s">
        <v>1478</v>
      </c>
      <c r="FT10" t="s">
        <v>1012</v>
      </c>
      <c r="FU10" t="s">
        <v>1012</v>
      </c>
      <c r="FV10" t="s">
        <v>1012</v>
      </c>
      <c r="FW10" t="s">
        <v>1012</v>
      </c>
      <c r="FX10" t="s">
        <v>1012</v>
      </c>
      <c r="FY10" t="s">
        <v>1479</v>
      </c>
      <c r="FZ10" t="s">
        <v>1479</v>
      </c>
      <c r="GA10" t="s">
        <v>1479</v>
      </c>
      <c r="GB10" t="s">
        <v>1479</v>
      </c>
      <c r="GC10" t="s">
        <v>1479</v>
      </c>
      <c r="GF10" t="s">
        <v>1480</v>
      </c>
      <c r="GG10" t="s">
        <v>1481</v>
      </c>
      <c r="GH10" t="s">
        <v>1481</v>
      </c>
      <c r="GI10" t="s">
        <v>1481</v>
      </c>
      <c r="GJ10" t="s">
        <v>1481</v>
      </c>
      <c r="GK10" t="s">
        <v>1481</v>
      </c>
      <c r="GT10" t="s">
        <v>1482</v>
      </c>
      <c r="GU10" t="s">
        <v>1482</v>
      </c>
      <c r="GV10" t="s">
        <v>1482</v>
      </c>
      <c r="GW10" t="s">
        <v>1482</v>
      </c>
      <c r="GX10" t="s">
        <v>1482</v>
      </c>
      <c r="HL10" t="s">
        <v>1483</v>
      </c>
      <c r="HM10" t="s">
        <v>1483</v>
      </c>
      <c r="HN10" t="s">
        <v>1483</v>
      </c>
      <c r="HO10" t="s">
        <v>1483</v>
      </c>
      <c r="HP10" t="s">
        <v>1483</v>
      </c>
      <c r="HS10" t="s">
        <v>1241</v>
      </c>
    </row>
    <row r="11" spans="1:229" x14ac:dyDescent="0.6">
      <c r="A11" t="s">
        <v>10447</v>
      </c>
      <c r="B11" t="s">
        <v>10797</v>
      </c>
      <c r="E11" t="s">
        <v>1484</v>
      </c>
      <c r="H11" t="s">
        <v>1485</v>
      </c>
      <c r="I11" t="s">
        <v>1485</v>
      </c>
      <c r="J11" t="s">
        <v>1485</v>
      </c>
      <c r="K11" t="s">
        <v>1485</v>
      </c>
      <c r="L11" t="s">
        <v>1485</v>
      </c>
      <c r="M11" t="s">
        <v>1486</v>
      </c>
      <c r="N11" t="s">
        <v>1486</v>
      </c>
      <c r="O11" t="s">
        <v>1486</v>
      </c>
      <c r="P11" t="s">
        <v>1486</v>
      </c>
      <c r="Q11" t="s">
        <v>1486</v>
      </c>
      <c r="U11" t="s">
        <v>1487</v>
      </c>
      <c r="V11" t="s">
        <v>1487</v>
      </c>
      <c r="W11" t="s">
        <v>1487</v>
      </c>
      <c r="X11" t="s">
        <v>1487</v>
      </c>
      <c r="Y11" t="s">
        <v>1487</v>
      </c>
      <c r="AB11" t="s">
        <v>1488</v>
      </c>
      <c r="AC11" t="s">
        <v>1488</v>
      </c>
      <c r="AD11" t="s">
        <v>1488</v>
      </c>
      <c r="AE11" t="s">
        <v>1489</v>
      </c>
      <c r="AF11" t="s">
        <v>1489</v>
      </c>
      <c r="AG11" t="s">
        <v>1489</v>
      </c>
      <c r="AH11" t="s">
        <v>1489</v>
      </c>
      <c r="AI11" t="s">
        <v>1489</v>
      </c>
      <c r="AK11" t="s">
        <v>1490</v>
      </c>
      <c r="AL11" t="s">
        <v>1491</v>
      </c>
      <c r="AM11" t="s">
        <v>1491</v>
      </c>
      <c r="AN11" t="s">
        <v>1491</v>
      </c>
      <c r="AO11" t="s">
        <v>1491</v>
      </c>
      <c r="AP11" t="s">
        <v>1491</v>
      </c>
      <c r="AV11" t="s">
        <v>1492</v>
      </c>
      <c r="AW11" t="s">
        <v>1492</v>
      </c>
      <c r="AX11" t="s">
        <v>1492</v>
      </c>
      <c r="AY11" t="s">
        <v>1492</v>
      </c>
      <c r="AZ11" t="s">
        <v>1492</v>
      </c>
      <c r="BA11" t="s">
        <v>1493</v>
      </c>
      <c r="BD11" t="s">
        <v>1494</v>
      </c>
      <c r="BE11" t="s">
        <v>1495</v>
      </c>
      <c r="BF11" t="s">
        <v>1496</v>
      </c>
      <c r="BG11" t="s">
        <v>1497</v>
      </c>
      <c r="BI11" t="s">
        <v>1498</v>
      </c>
      <c r="BJ11" t="s">
        <v>1499</v>
      </c>
      <c r="BK11" t="s">
        <v>1500</v>
      </c>
      <c r="BL11" t="s">
        <v>1501</v>
      </c>
      <c r="BM11" t="s">
        <v>1502</v>
      </c>
      <c r="BN11" t="s">
        <v>1503</v>
      </c>
      <c r="BO11" t="s">
        <v>1504</v>
      </c>
      <c r="BQ11" t="s">
        <v>1505</v>
      </c>
      <c r="BR11" t="s">
        <v>1506</v>
      </c>
      <c r="BS11" t="s">
        <v>1507</v>
      </c>
      <c r="BT11" t="s">
        <v>1508</v>
      </c>
      <c r="BU11" t="s">
        <v>1509</v>
      </c>
      <c r="BV11" t="s">
        <v>1510</v>
      </c>
      <c r="BW11" t="s">
        <v>1067</v>
      </c>
      <c r="BX11" t="s">
        <v>1511</v>
      </c>
      <c r="BY11" t="s">
        <v>1512</v>
      </c>
      <c r="CA11" t="s">
        <v>1513</v>
      </c>
      <c r="CB11" t="s">
        <v>1514</v>
      </c>
      <c r="CC11" t="s">
        <v>1515</v>
      </c>
      <c r="CE11" t="s">
        <v>1516</v>
      </c>
      <c r="CF11" t="s">
        <v>1517</v>
      </c>
      <c r="CH11" t="s">
        <v>1518</v>
      </c>
      <c r="CI11" t="s">
        <v>1519</v>
      </c>
      <c r="CK11" t="s">
        <v>1520</v>
      </c>
      <c r="CM11" t="s">
        <v>1521</v>
      </c>
      <c r="CN11" t="s">
        <v>1522</v>
      </c>
      <c r="CO11" t="s">
        <v>1523</v>
      </c>
      <c r="CQ11" t="s">
        <v>1524</v>
      </c>
      <c r="CR11" t="s">
        <v>1525</v>
      </c>
      <c r="CS11" t="s">
        <v>1526</v>
      </c>
      <c r="CT11" t="s">
        <v>1527</v>
      </c>
      <c r="CU11" t="s">
        <v>1528</v>
      </c>
      <c r="DA11" t="s">
        <v>1489</v>
      </c>
      <c r="DB11" t="s">
        <v>1529</v>
      </c>
      <c r="DC11" t="s">
        <v>1529</v>
      </c>
      <c r="DD11" t="s">
        <v>1529</v>
      </c>
      <c r="DE11" t="s">
        <v>1529</v>
      </c>
      <c r="DF11" t="s">
        <v>1529</v>
      </c>
      <c r="DG11" t="s">
        <v>1530</v>
      </c>
      <c r="DH11" t="s">
        <v>1530</v>
      </c>
      <c r="DI11" t="s">
        <v>1530</v>
      </c>
      <c r="DJ11" t="s">
        <v>1530</v>
      </c>
      <c r="DK11" t="s">
        <v>1530</v>
      </c>
      <c r="DL11" t="s">
        <v>1531</v>
      </c>
      <c r="DM11" t="s">
        <v>1531</v>
      </c>
      <c r="DN11" t="s">
        <v>1531</v>
      </c>
      <c r="DO11" t="s">
        <v>1531</v>
      </c>
      <c r="DP11" t="s">
        <v>1531</v>
      </c>
      <c r="EI11" t="s">
        <v>1532</v>
      </c>
      <c r="EX11" t="s">
        <v>1533</v>
      </c>
      <c r="EY11" t="s">
        <v>1489</v>
      </c>
      <c r="EZ11" t="s">
        <v>1489</v>
      </c>
      <c r="FA11" t="s">
        <v>1489</v>
      </c>
      <c r="FB11" t="s">
        <v>1489</v>
      </c>
      <c r="FC11" t="s">
        <v>1489</v>
      </c>
      <c r="FD11" t="s">
        <v>1489</v>
      </c>
      <c r="FF11" t="s">
        <v>969</v>
      </c>
      <c r="FI11" t="s">
        <v>1534</v>
      </c>
      <c r="FJ11" t="s">
        <v>1535</v>
      </c>
      <c r="FL11" t="s">
        <v>1536</v>
      </c>
      <c r="FM11" t="s">
        <v>1536</v>
      </c>
      <c r="FN11" t="s">
        <v>1536</v>
      </c>
      <c r="FO11" t="s">
        <v>1536</v>
      </c>
      <c r="FP11" t="s">
        <v>1536</v>
      </c>
      <c r="FY11" t="s">
        <v>1537</v>
      </c>
      <c r="FZ11" t="s">
        <v>1537</v>
      </c>
      <c r="GA11" t="s">
        <v>1537</v>
      </c>
      <c r="GB11" t="s">
        <v>1537</v>
      </c>
      <c r="GC11" t="s">
        <v>1537</v>
      </c>
      <c r="GF11" t="s">
        <v>1538</v>
      </c>
      <c r="GG11" t="s">
        <v>655</v>
      </c>
      <c r="GH11" t="s">
        <v>655</v>
      </c>
      <c r="GI11" t="s">
        <v>655</v>
      </c>
      <c r="GJ11" t="s">
        <v>655</v>
      </c>
      <c r="GK11" t="s">
        <v>655</v>
      </c>
      <c r="GT11" t="s">
        <v>1539</v>
      </c>
      <c r="GU11" t="s">
        <v>1539</v>
      </c>
      <c r="GV11" t="s">
        <v>1539</v>
      </c>
      <c r="GW11" t="s">
        <v>1539</v>
      </c>
      <c r="GX11" t="s">
        <v>1539</v>
      </c>
      <c r="HL11" t="s">
        <v>1540</v>
      </c>
      <c r="HM11" t="s">
        <v>1540</v>
      </c>
      <c r="HN11" t="s">
        <v>1540</v>
      </c>
      <c r="HO11" t="s">
        <v>1540</v>
      </c>
      <c r="HP11" t="s">
        <v>1540</v>
      </c>
      <c r="HS11" t="s">
        <v>1541</v>
      </c>
    </row>
    <row r="12" spans="1:229" x14ac:dyDescent="0.6">
      <c r="A12" t="s">
        <v>10448</v>
      </c>
      <c r="B12" t="s">
        <v>10448</v>
      </c>
      <c r="E12" t="s">
        <v>1542</v>
      </c>
      <c r="H12" t="s">
        <v>1543</v>
      </c>
      <c r="I12" t="s">
        <v>1543</v>
      </c>
      <c r="J12" t="s">
        <v>1543</v>
      </c>
      <c r="K12" t="s">
        <v>1543</v>
      </c>
      <c r="L12" t="s">
        <v>1543</v>
      </c>
      <c r="M12" t="s">
        <v>1544</v>
      </c>
      <c r="N12" t="s">
        <v>1544</v>
      </c>
      <c r="O12" t="s">
        <v>1544</v>
      </c>
      <c r="P12" t="s">
        <v>1544</v>
      </c>
      <c r="Q12" t="s">
        <v>1544</v>
      </c>
      <c r="U12" t="s">
        <v>1545</v>
      </c>
      <c r="V12" t="s">
        <v>1545</v>
      </c>
      <c r="W12" t="s">
        <v>1545</v>
      </c>
      <c r="X12" t="s">
        <v>1545</v>
      </c>
      <c r="Y12" t="s">
        <v>1545</v>
      </c>
      <c r="AB12" t="s">
        <v>1546</v>
      </c>
      <c r="AC12" t="s">
        <v>1546</v>
      </c>
      <c r="AD12" t="s">
        <v>1546</v>
      </c>
      <c r="AE12" t="s">
        <v>1547</v>
      </c>
      <c r="AF12" t="s">
        <v>1547</v>
      </c>
      <c r="AG12" t="s">
        <v>1547</v>
      </c>
      <c r="AH12" t="s">
        <v>1547</v>
      </c>
      <c r="AI12" t="s">
        <v>1547</v>
      </c>
      <c r="AK12" t="s">
        <v>1548</v>
      </c>
      <c r="AL12" t="s">
        <v>1549</v>
      </c>
      <c r="AM12" t="s">
        <v>1549</v>
      </c>
      <c r="AN12" t="s">
        <v>1549</v>
      </c>
      <c r="AO12" t="s">
        <v>1549</v>
      </c>
      <c r="AP12" t="s">
        <v>1549</v>
      </c>
      <c r="AV12" t="s">
        <v>1550</v>
      </c>
      <c r="AW12" t="s">
        <v>1550</v>
      </c>
      <c r="AX12" t="s">
        <v>1550</v>
      </c>
      <c r="AY12" t="s">
        <v>1550</v>
      </c>
      <c r="AZ12" t="s">
        <v>1550</v>
      </c>
      <c r="BA12" t="s">
        <v>1551</v>
      </c>
      <c r="BD12" t="s">
        <v>1552</v>
      </c>
      <c r="BE12" t="s">
        <v>1553</v>
      </c>
      <c r="BF12" t="s">
        <v>1554</v>
      </c>
      <c r="BG12" t="s">
        <v>1555</v>
      </c>
      <c r="BI12" t="s">
        <v>1556</v>
      </c>
      <c r="BJ12" t="s">
        <v>1557</v>
      </c>
      <c r="BK12" t="s">
        <v>1558</v>
      </c>
      <c r="BL12" t="s">
        <v>1559</v>
      </c>
      <c r="BM12" t="s">
        <v>1560</v>
      </c>
      <c r="BN12" t="s">
        <v>1561</v>
      </c>
      <c r="BO12" t="s">
        <v>1562</v>
      </c>
      <c r="BQ12" t="s">
        <v>1563</v>
      </c>
      <c r="BR12" t="s">
        <v>1564</v>
      </c>
      <c r="BS12" t="s">
        <v>1565</v>
      </c>
      <c r="BT12" t="s">
        <v>1566</v>
      </c>
      <c r="BU12" t="s">
        <v>1567</v>
      </c>
      <c r="BV12" t="s">
        <v>1568</v>
      </c>
      <c r="BW12" t="s">
        <v>1287</v>
      </c>
      <c r="BX12" t="s">
        <v>1569</v>
      </c>
      <c r="BY12" t="s">
        <v>1570</v>
      </c>
      <c r="CA12" t="s">
        <v>1571</v>
      </c>
      <c r="CB12" t="s">
        <v>1572</v>
      </c>
      <c r="CC12" t="s">
        <v>1573</v>
      </c>
      <c r="CE12" t="s">
        <v>1574</v>
      </c>
      <c r="CF12" t="s">
        <v>1575</v>
      </c>
      <c r="CH12" t="s">
        <v>1576</v>
      </c>
      <c r="CI12" t="s">
        <v>1577</v>
      </c>
      <c r="CK12" t="s">
        <v>1578</v>
      </c>
      <c r="CM12" t="s">
        <v>1579</v>
      </c>
      <c r="CN12" t="s">
        <v>1580</v>
      </c>
      <c r="CO12" t="s">
        <v>1581</v>
      </c>
      <c r="CQ12" t="s">
        <v>1582</v>
      </c>
      <c r="CR12" t="s">
        <v>1583</v>
      </c>
      <c r="CS12" t="s">
        <v>1584</v>
      </c>
      <c r="CT12" t="s">
        <v>1585</v>
      </c>
      <c r="CU12" t="s">
        <v>1586</v>
      </c>
      <c r="DA12" t="s">
        <v>1547</v>
      </c>
      <c r="DB12" t="s">
        <v>1587</v>
      </c>
      <c r="DC12" t="s">
        <v>1587</v>
      </c>
      <c r="DD12" t="s">
        <v>1587</v>
      </c>
      <c r="DE12" t="s">
        <v>1587</v>
      </c>
      <c r="DF12" t="s">
        <v>1587</v>
      </c>
      <c r="DG12" t="s">
        <v>1588</v>
      </c>
      <c r="DH12" t="s">
        <v>1588</v>
      </c>
      <c r="DI12" t="s">
        <v>1588</v>
      </c>
      <c r="DJ12" t="s">
        <v>1588</v>
      </c>
      <c r="DK12" t="s">
        <v>1588</v>
      </c>
      <c r="DL12" t="s">
        <v>1589</v>
      </c>
      <c r="DM12" t="s">
        <v>1589</v>
      </c>
      <c r="DN12" t="s">
        <v>1589</v>
      </c>
      <c r="DO12" t="s">
        <v>1589</v>
      </c>
      <c r="DP12" t="s">
        <v>1589</v>
      </c>
      <c r="EI12" t="s">
        <v>1590</v>
      </c>
      <c r="EY12" t="s">
        <v>1547</v>
      </c>
      <c r="EZ12" t="s">
        <v>1547</v>
      </c>
      <c r="FA12" t="s">
        <v>1547</v>
      </c>
      <c r="FB12" t="s">
        <v>1547</v>
      </c>
      <c r="FC12" t="s">
        <v>1547</v>
      </c>
      <c r="FD12" t="s">
        <v>1547</v>
      </c>
      <c r="FF12" t="s">
        <v>1591</v>
      </c>
      <c r="FI12" t="s">
        <v>1592</v>
      </c>
      <c r="FJ12" t="s">
        <v>1593</v>
      </c>
      <c r="FL12" t="s">
        <v>1594</v>
      </c>
      <c r="FM12" t="s">
        <v>1594</v>
      </c>
      <c r="FN12" t="s">
        <v>1594</v>
      </c>
      <c r="FO12" t="s">
        <v>1594</v>
      </c>
      <c r="FP12" t="s">
        <v>1594</v>
      </c>
      <c r="FY12" t="s">
        <v>1595</v>
      </c>
      <c r="FZ12" t="s">
        <v>1595</v>
      </c>
      <c r="GA12" t="s">
        <v>1595</v>
      </c>
      <c r="GB12" t="s">
        <v>1595</v>
      </c>
      <c r="GC12" t="s">
        <v>1595</v>
      </c>
      <c r="GF12" t="s">
        <v>1596</v>
      </c>
      <c r="GG12" t="s">
        <v>1597</v>
      </c>
      <c r="GH12" t="s">
        <v>1597</v>
      </c>
      <c r="GI12" t="s">
        <v>1597</v>
      </c>
      <c r="GJ12" t="s">
        <v>1597</v>
      </c>
      <c r="GK12" t="s">
        <v>1597</v>
      </c>
      <c r="GT12" t="s">
        <v>1598</v>
      </c>
      <c r="GU12" t="s">
        <v>1598</v>
      </c>
      <c r="GV12" t="s">
        <v>1598</v>
      </c>
      <c r="GW12" t="s">
        <v>1598</v>
      </c>
      <c r="GX12" t="s">
        <v>1598</v>
      </c>
      <c r="HL12" t="s">
        <v>1599</v>
      </c>
      <c r="HM12" t="s">
        <v>1599</v>
      </c>
      <c r="HN12" t="s">
        <v>1599</v>
      </c>
      <c r="HO12" t="s">
        <v>1599</v>
      </c>
      <c r="HP12" t="s">
        <v>1599</v>
      </c>
      <c r="HS12" t="s">
        <v>1600</v>
      </c>
    </row>
    <row r="13" spans="1:229" x14ac:dyDescent="0.6">
      <c r="A13" t="s">
        <v>10449</v>
      </c>
      <c r="B13" t="s">
        <v>10449</v>
      </c>
      <c r="E13" t="s">
        <v>1601</v>
      </c>
      <c r="H13" t="s">
        <v>1602</v>
      </c>
      <c r="I13" t="s">
        <v>1602</v>
      </c>
      <c r="J13" t="s">
        <v>1602</v>
      </c>
      <c r="K13" t="s">
        <v>1602</v>
      </c>
      <c r="L13" t="s">
        <v>1602</v>
      </c>
      <c r="M13" t="s">
        <v>1603</v>
      </c>
      <c r="N13" t="s">
        <v>1603</v>
      </c>
      <c r="O13" t="s">
        <v>1603</v>
      </c>
      <c r="P13" t="s">
        <v>1603</v>
      </c>
      <c r="Q13" t="s">
        <v>1603</v>
      </c>
      <c r="U13" t="s">
        <v>1604</v>
      </c>
      <c r="V13" t="s">
        <v>1604</v>
      </c>
      <c r="W13" t="s">
        <v>1604</v>
      </c>
      <c r="X13" t="s">
        <v>1604</v>
      </c>
      <c r="Y13" t="s">
        <v>1604</v>
      </c>
      <c r="AB13" t="s">
        <v>1605</v>
      </c>
      <c r="AC13" t="s">
        <v>1605</v>
      </c>
      <c r="AD13" t="s">
        <v>1605</v>
      </c>
      <c r="AE13" t="s">
        <v>1294</v>
      </c>
      <c r="AF13" t="s">
        <v>1294</v>
      </c>
      <c r="AG13" t="s">
        <v>1294</v>
      </c>
      <c r="AH13" t="s">
        <v>1294</v>
      </c>
      <c r="AI13" t="s">
        <v>1294</v>
      </c>
      <c r="AK13" t="s">
        <v>1606</v>
      </c>
      <c r="AL13" t="s">
        <v>1607</v>
      </c>
      <c r="AM13" t="s">
        <v>1607</v>
      </c>
      <c r="AN13" t="s">
        <v>1607</v>
      </c>
      <c r="AO13" t="s">
        <v>1607</v>
      </c>
      <c r="AP13" t="s">
        <v>1607</v>
      </c>
      <c r="AV13" t="s">
        <v>1608</v>
      </c>
      <c r="AW13" t="s">
        <v>1608</v>
      </c>
      <c r="AX13" t="s">
        <v>1608</v>
      </c>
      <c r="AY13" t="s">
        <v>1608</v>
      </c>
      <c r="AZ13" t="s">
        <v>1608</v>
      </c>
      <c r="BA13" t="s">
        <v>1609</v>
      </c>
      <c r="BD13" t="s">
        <v>1610</v>
      </c>
      <c r="BE13" t="s">
        <v>1611</v>
      </c>
      <c r="BF13" t="s">
        <v>1612</v>
      </c>
      <c r="BG13" t="s">
        <v>1613</v>
      </c>
      <c r="BJ13" t="s">
        <v>1614</v>
      </c>
      <c r="BL13" t="s">
        <v>1615</v>
      </c>
      <c r="BM13" t="s">
        <v>1616</v>
      </c>
      <c r="BN13" t="s">
        <v>1617</v>
      </c>
      <c r="BO13" t="s">
        <v>1618</v>
      </c>
      <c r="BQ13" t="s">
        <v>1619</v>
      </c>
      <c r="BR13" t="s">
        <v>1620</v>
      </c>
      <c r="BS13" t="s">
        <v>1621</v>
      </c>
      <c r="BT13" t="s">
        <v>1622</v>
      </c>
      <c r="BU13" t="s">
        <v>843</v>
      </c>
      <c r="BV13" t="s">
        <v>1623</v>
      </c>
      <c r="BW13" t="s">
        <v>1361</v>
      </c>
      <c r="BX13" t="s">
        <v>1624</v>
      </c>
      <c r="BY13" t="s">
        <v>1625</v>
      </c>
      <c r="CA13" t="s">
        <v>1626</v>
      </c>
      <c r="CB13" t="s">
        <v>1627</v>
      </c>
      <c r="CC13" t="s">
        <v>1628</v>
      </c>
      <c r="CE13" t="s">
        <v>1629</v>
      </c>
      <c r="CF13" t="s">
        <v>1630</v>
      </c>
      <c r="CH13" t="s">
        <v>1631</v>
      </c>
      <c r="CI13" t="s">
        <v>1632</v>
      </c>
      <c r="CK13" t="s">
        <v>1633</v>
      </c>
      <c r="CM13" t="s">
        <v>1634</v>
      </c>
      <c r="CO13" t="s">
        <v>1635</v>
      </c>
      <c r="CQ13" t="s">
        <v>1636</v>
      </c>
      <c r="CR13" t="s">
        <v>1637</v>
      </c>
      <c r="CS13" t="s">
        <v>1638</v>
      </c>
      <c r="CT13" t="s">
        <v>1639</v>
      </c>
      <c r="CU13" t="s">
        <v>1640</v>
      </c>
      <c r="DA13" t="s">
        <v>1294</v>
      </c>
      <c r="DB13" t="s">
        <v>1641</v>
      </c>
      <c r="DC13" t="s">
        <v>1641</v>
      </c>
      <c r="DD13" t="s">
        <v>1641</v>
      </c>
      <c r="DE13" t="s">
        <v>1641</v>
      </c>
      <c r="DF13" t="s">
        <v>1641</v>
      </c>
      <c r="DG13" t="s">
        <v>1642</v>
      </c>
      <c r="DH13" t="s">
        <v>1642</v>
      </c>
      <c r="DI13" t="s">
        <v>1642</v>
      </c>
      <c r="DJ13" t="s">
        <v>1642</v>
      </c>
      <c r="DK13" t="s">
        <v>1642</v>
      </c>
      <c r="DL13" t="s">
        <v>1643</v>
      </c>
      <c r="DM13" t="s">
        <v>1643</v>
      </c>
      <c r="DN13" t="s">
        <v>1643</v>
      </c>
      <c r="DO13" t="s">
        <v>1643</v>
      </c>
      <c r="DP13" t="s">
        <v>1643</v>
      </c>
      <c r="EI13" t="s">
        <v>1644</v>
      </c>
      <c r="EY13" t="s">
        <v>1294</v>
      </c>
      <c r="EZ13" t="s">
        <v>1294</v>
      </c>
      <c r="FA13" t="s">
        <v>1294</v>
      </c>
      <c r="FB13" t="s">
        <v>1294</v>
      </c>
      <c r="FC13" t="s">
        <v>1294</v>
      </c>
      <c r="FD13" t="s">
        <v>1294</v>
      </c>
      <c r="FF13" t="s">
        <v>1645</v>
      </c>
      <c r="FI13" t="s">
        <v>1646</v>
      </c>
      <c r="FJ13" t="s">
        <v>1647</v>
      </c>
      <c r="FY13" t="s">
        <v>1648</v>
      </c>
      <c r="FZ13" t="s">
        <v>1648</v>
      </c>
      <c r="GA13" t="s">
        <v>1648</v>
      </c>
      <c r="GB13" t="s">
        <v>1648</v>
      </c>
      <c r="GC13" t="s">
        <v>1648</v>
      </c>
      <c r="GF13" t="s">
        <v>1649</v>
      </c>
      <c r="GG13" t="s">
        <v>1650</v>
      </c>
      <c r="GH13" t="s">
        <v>1650</v>
      </c>
      <c r="GI13" t="s">
        <v>1650</v>
      </c>
      <c r="GJ13" t="s">
        <v>1650</v>
      </c>
      <c r="GK13" t="s">
        <v>1650</v>
      </c>
      <c r="GT13" t="s">
        <v>1651</v>
      </c>
      <c r="GU13" t="s">
        <v>1651</v>
      </c>
      <c r="GV13" t="s">
        <v>1651</v>
      </c>
      <c r="GW13" t="s">
        <v>1651</v>
      </c>
      <c r="GX13" t="s">
        <v>1651</v>
      </c>
      <c r="HL13" t="s">
        <v>1652</v>
      </c>
      <c r="HM13" t="s">
        <v>1652</v>
      </c>
      <c r="HN13" t="s">
        <v>1652</v>
      </c>
      <c r="HO13" t="s">
        <v>1652</v>
      </c>
      <c r="HP13" t="s">
        <v>1652</v>
      </c>
      <c r="HS13" t="s">
        <v>1165</v>
      </c>
    </row>
    <row r="14" spans="1:229" x14ac:dyDescent="0.6">
      <c r="A14" t="s">
        <v>10450</v>
      </c>
      <c r="B14" t="s">
        <v>10798</v>
      </c>
      <c r="E14" t="s">
        <v>1653</v>
      </c>
      <c r="H14" t="s">
        <v>1654</v>
      </c>
      <c r="I14" t="s">
        <v>1654</v>
      </c>
      <c r="J14" t="s">
        <v>1654</v>
      </c>
      <c r="K14" t="s">
        <v>1654</v>
      </c>
      <c r="L14" t="s">
        <v>1654</v>
      </c>
      <c r="M14" t="s">
        <v>1655</v>
      </c>
      <c r="N14" t="s">
        <v>1655</v>
      </c>
      <c r="O14" t="s">
        <v>1655</v>
      </c>
      <c r="P14" t="s">
        <v>1655</v>
      </c>
      <c r="Q14" t="s">
        <v>1655</v>
      </c>
      <c r="U14" t="s">
        <v>1656</v>
      </c>
      <c r="V14" t="s">
        <v>1656</v>
      </c>
      <c r="W14" t="s">
        <v>1656</v>
      </c>
      <c r="X14" t="s">
        <v>1656</v>
      </c>
      <c r="Y14" t="s">
        <v>1656</v>
      </c>
      <c r="AB14" t="s">
        <v>1657</v>
      </c>
      <c r="AC14" t="s">
        <v>1657</v>
      </c>
      <c r="AD14" t="s">
        <v>1657</v>
      </c>
      <c r="AE14" t="s">
        <v>1658</v>
      </c>
      <c r="AF14" t="s">
        <v>1658</v>
      </c>
      <c r="AG14" t="s">
        <v>1658</v>
      </c>
      <c r="AH14" t="s">
        <v>1658</v>
      </c>
      <c r="AI14" t="s">
        <v>1658</v>
      </c>
      <c r="AK14" t="s">
        <v>1659</v>
      </c>
      <c r="AL14" t="s">
        <v>1660</v>
      </c>
      <c r="AM14" t="s">
        <v>1660</v>
      </c>
      <c r="AN14" t="s">
        <v>1660</v>
      </c>
      <c r="AO14" t="s">
        <v>1660</v>
      </c>
      <c r="AP14" t="s">
        <v>1660</v>
      </c>
      <c r="AV14" t="s">
        <v>1661</v>
      </c>
      <c r="AW14" t="s">
        <v>1661</v>
      </c>
      <c r="AX14" t="s">
        <v>1661</v>
      </c>
      <c r="AY14" t="s">
        <v>1661</v>
      </c>
      <c r="AZ14" t="s">
        <v>1661</v>
      </c>
      <c r="BA14" t="s">
        <v>1662</v>
      </c>
      <c r="BD14" t="s">
        <v>1663</v>
      </c>
      <c r="BE14" t="s">
        <v>1664</v>
      </c>
      <c r="BF14" t="s">
        <v>1665</v>
      </c>
      <c r="BG14" t="s">
        <v>1666</v>
      </c>
      <c r="BJ14" t="s">
        <v>1667</v>
      </c>
      <c r="BL14" t="s">
        <v>1668</v>
      </c>
      <c r="BM14" t="s">
        <v>1669</v>
      </c>
      <c r="BN14" t="s">
        <v>1670</v>
      </c>
      <c r="BO14" t="s">
        <v>1671</v>
      </c>
      <c r="BQ14" t="s">
        <v>1672</v>
      </c>
      <c r="BR14" t="s">
        <v>1673</v>
      </c>
      <c r="BS14" t="s">
        <v>1674</v>
      </c>
      <c r="BT14" t="s">
        <v>1675</v>
      </c>
      <c r="BU14" t="s">
        <v>1676</v>
      </c>
      <c r="BW14" t="s">
        <v>1077</v>
      </c>
      <c r="BX14" t="s">
        <v>1677</v>
      </c>
      <c r="BY14" t="s">
        <v>1678</v>
      </c>
      <c r="CA14" t="s">
        <v>1679</v>
      </c>
      <c r="CB14" t="s">
        <v>1680</v>
      </c>
      <c r="CC14" t="s">
        <v>1681</v>
      </c>
      <c r="CE14" t="s">
        <v>1682</v>
      </c>
      <c r="CF14" t="s">
        <v>1683</v>
      </c>
      <c r="CH14" t="s">
        <v>1684</v>
      </c>
      <c r="CI14" t="s">
        <v>1685</v>
      </c>
      <c r="CK14" t="s">
        <v>1686</v>
      </c>
      <c r="CM14" t="s">
        <v>1687</v>
      </c>
      <c r="CQ14" t="s">
        <v>1688</v>
      </c>
      <c r="CR14" t="s">
        <v>1689</v>
      </c>
      <c r="CS14" t="s">
        <v>1690</v>
      </c>
      <c r="CT14" t="s">
        <v>1691</v>
      </c>
      <c r="CU14" t="s">
        <v>1692</v>
      </c>
      <c r="DA14" t="s">
        <v>1658</v>
      </c>
      <c r="DB14" t="s">
        <v>1693</v>
      </c>
      <c r="DC14" t="s">
        <v>1693</v>
      </c>
      <c r="DD14" t="s">
        <v>1693</v>
      </c>
      <c r="DE14" t="s">
        <v>1693</v>
      </c>
      <c r="DF14" t="s">
        <v>1693</v>
      </c>
      <c r="DG14" t="s">
        <v>1694</v>
      </c>
      <c r="DH14" t="s">
        <v>1694</v>
      </c>
      <c r="DI14" t="s">
        <v>1694</v>
      </c>
      <c r="DJ14" t="s">
        <v>1694</v>
      </c>
      <c r="DK14" t="s">
        <v>1694</v>
      </c>
      <c r="DL14" t="s">
        <v>1695</v>
      </c>
      <c r="DM14" t="s">
        <v>1695</v>
      </c>
      <c r="DN14" t="s">
        <v>1695</v>
      </c>
      <c r="DO14" t="s">
        <v>1695</v>
      </c>
      <c r="DP14" t="s">
        <v>1695</v>
      </c>
      <c r="EI14" t="s">
        <v>1696</v>
      </c>
      <c r="EY14" t="s">
        <v>1658</v>
      </c>
      <c r="EZ14" t="s">
        <v>1658</v>
      </c>
      <c r="FA14" t="s">
        <v>1658</v>
      </c>
      <c r="FB14" t="s">
        <v>1658</v>
      </c>
      <c r="FC14" t="s">
        <v>1658</v>
      </c>
      <c r="FD14" t="s">
        <v>1658</v>
      </c>
      <c r="FF14" t="s">
        <v>1210</v>
      </c>
      <c r="FJ14" t="s">
        <v>1697</v>
      </c>
      <c r="GF14" t="s">
        <v>1698</v>
      </c>
      <c r="GG14" t="s">
        <v>1699</v>
      </c>
      <c r="GH14" t="s">
        <v>1699</v>
      </c>
      <c r="GI14" t="s">
        <v>1699</v>
      </c>
      <c r="GJ14" t="s">
        <v>1699</v>
      </c>
      <c r="GK14" t="s">
        <v>1699</v>
      </c>
      <c r="GT14" t="s">
        <v>1700</v>
      </c>
      <c r="GU14" t="s">
        <v>1700</v>
      </c>
      <c r="GV14" t="s">
        <v>1700</v>
      </c>
      <c r="GW14" t="s">
        <v>1700</v>
      </c>
      <c r="GX14" t="s">
        <v>1700</v>
      </c>
      <c r="HL14" t="s">
        <v>1701</v>
      </c>
      <c r="HM14" t="s">
        <v>1701</v>
      </c>
      <c r="HN14" t="s">
        <v>1701</v>
      </c>
      <c r="HO14" t="s">
        <v>1701</v>
      </c>
      <c r="HP14" t="s">
        <v>1701</v>
      </c>
      <c r="HS14" t="s">
        <v>1702</v>
      </c>
    </row>
    <row r="15" spans="1:229" x14ac:dyDescent="0.6">
      <c r="A15" t="s">
        <v>10451</v>
      </c>
      <c r="B15" t="s">
        <v>10799</v>
      </c>
      <c r="E15" t="s">
        <v>1703</v>
      </c>
      <c r="H15" t="s">
        <v>1704</v>
      </c>
      <c r="I15" t="s">
        <v>1704</v>
      </c>
      <c r="J15" t="s">
        <v>1704</v>
      </c>
      <c r="K15" t="s">
        <v>1704</v>
      </c>
      <c r="L15" t="s">
        <v>1704</v>
      </c>
      <c r="M15" t="s">
        <v>1705</v>
      </c>
      <c r="N15" t="s">
        <v>1705</v>
      </c>
      <c r="O15" t="s">
        <v>1705</v>
      </c>
      <c r="P15" t="s">
        <v>1705</v>
      </c>
      <c r="Q15" t="s">
        <v>1705</v>
      </c>
      <c r="U15" t="s">
        <v>1706</v>
      </c>
      <c r="V15" t="s">
        <v>1706</v>
      </c>
      <c r="W15" t="s">
        <v>1706</v>
      </c>
      <c r="X15" t="s">
        <v>1706</v>
      </c>
      <c r="Y15" t="s">
        <v>1706</v>
      </c>
      <c r="AB15" t="s">
        <v>1707</v>
      </c>
      <c r="AC15" t="s">
        <v>1707</v>
      </c>
      <c r="AD15" t="s">
        <v>1707</v>
      </c>
      <c r="AE15" t="s">
        <v>294</v>
      </c>
      <c r="AF15" t="s">
        <v>294</v>
      </c>
      <c r="AG15" t="s">
        <v>294</v>
      </c>
      <c r="AH15" t="s">
        <v>294</v>
      </c>
      <c r="AI15" t="s">
        <v>294</v>
      </c>
      <c r="AK15" t="s">
        <v>1708</v>
      </c>
      <c r="AL15" t="s">
        <v>1709</v>
      </c>
      <c r="AM15" t="s">
        <v>1709</v>
      </c>
      <c r="AN15" t="s">
        <v>1709</v>
      </c>
      <c r="AO15" t="s">
        <v>1709</v>
      </c>
      <c r="AP15" t="s">
        <v>1709</v>
      </c>
      <c r="AV15" t="s">
        <v>1710</v>
      </c>
      <c r="AW15" t="s">
        <v>1710</v>
      </c>
      <c r="AX15" t="s">
        <v>1710</v>
      </c>
      <c r="AY15" t="s">
        <v>1710</v>
      </c>
      <c r="AZ15" t="s">
        <v>1710</v>
      </c>
      <c r="BA15" t="s">
        <v>1711</v>
      </c>
      <c r="BD15" t="s">
        <v>1712</v>
      </c>
      <c r="BF15" t="s">
        <v>1713</v>
      </c>
      <c r="BG15" t="s">
        <v>1714</v>
      </c>
      <c r="BJ15" t="s">
        <v>1715</v>
      </c>
      <c r="BL15" t="s">
        <v>1716</v>
      </c>
      <c r="BM15" t="s">
        <v>1717</v>
      </c>
      <c r="BN15" t="s">
        <v>1718</v>
      </c>
      <c r="BO15" t="s">
        <v>1719</v>
      </c>
      <c r="BR15" t="s">
        <v>1720</v>
      </c>
      <c r="BS15" t="s">
        <v>1721</v>
      </c>
      <c r="BT15" t="s">
        <v>1722</v>
      </c>
      <c r="BU15" t="s">
        <v>560</v>
      </c>
      <c r="BW15" t="s">
        <v>1241</v>
      </c>
      <c r="BX15" t="s">
        <v>1723</v>
      </c>
      <c r="BY15" t="s">
        <v>1724</v>
      </c>
      <c r="CA15" t="s">
        <v>1725</v>
      </c>
      <c r="CB15" t="s">
        <v>1726</v>
      </c>
      <c r="CC15" t="s">
        <v>1727</v>
      </c>
      <c r="CE15" t="s">
        <v>1728</v>
      </c>
      <c r="CF15" t="s">
        <v>1729</v>
      </c>
      <c r="CH15" t="s">
        <v>1730</v>
      </c>
      <c r="CI15" t="s">
        <v>1731</v>
      </c>
      <c r="CK15" t="s">
        <v>1732</v>
      </c>
      <c r="CM15" t="s">
        <v>1733</v>
      </c>
      <c r="CQ15" t="s">
        <v>1734</v>
      </c>
      <c r="CR15" t="s">
        <v>1735</v>
      </c>
      <c r="CS15" t="s">
        <v>1736</v>
      </c>
      <c r="CT15" t="s">
        <v>1737</v>
      </c>
      <c r="CU15" t="s">
        <v>1738</v>
      </c>
      <c r="DA15" t="s">
        <v>294</v>
      </c>
      <c r="DB15" t="s">
        <v>1739</v>
      </c>
      <c r="DC15" t="s">
        <v>1739</v>
      </c>
      <c r="DD15" t="s">
        <v>1739</v>
      </c>
      <c r="DE15" t="s">
        <v>1739</v>
      </c>
      <c r="DF15" t="s">
        <v>1739</v>
      </c>
      <c r="DG15" t="s">
        <v>1740</v>
      </c>
      <c r="DH15" t="s">
        <v>1740</v>
      </c>
      <c r="DI15" t="s">
        <v>1740</v>
      </c>
      <c r="DJ15" t="s">
        <v>1740</v>
      </c>
      <c r="DK15" t="s">
        <v>1740</v>
      </c>
      <c r="DL15" t="s">
        <v>1741</v>
      </c>
      <c r="DM15" t="s">
        <v>1741</v>
      </c>
      <c r="DN15" t="s">
        <v>1741</v>
      </c>
      <c r="DO15" t="s">
        <v>1741</v>
      </c>
      <c r="DP15" t="s">
        <v>1741</v>
      </c>
      <c r="EI15" t="s">
        <v>1742</v>
      </c>
      <c r="EY15" t="s">
        <v>294</v>
      </c>
      <c r="EZ15" t="s">
        <v>294</v>
      </c>
      <c r="FA15" t="s">
        <v>294</v>
      </c>
      <c r="FB15" t="s">
        <v>294</v>
      </c>
      <c r="FC15" t="s">
        <v>294</v>
      </c>
      <c r="FD15" t="s">
        <v>294</v>
      </c>
      <c r="FF15" t="s">
        <v>1067</v>
      </c>
      <c r="FJ15" t="s">
        <v>1743</v>
      </c>
      <c r="GF15" t="s">
        <v>1744</v>
      </c>
      <c r="GG15" t="s">
        <v>1745</v>
      </c>
      <c r="GH15" t="s">
        <v>1745</v>
      </c>
      <c r="GI15" t="s">
        <v>1745</v>
      </c>
      <c r="GJ15" t="s">
        <v>1745</v>
      </c>
      <c r="GK15" t="s">
        <v>1745</v>
      </c>
      <c r="HL15" t="s">
        <v>1746</v>
      </c>
      <c r="HM15" t="s">
        <v>1746</v>
      </c>
      <c r="HN15" t="s">
        <v>1746</v>
      </c>
      <c r="HO15" t="s">
        <v>1746</v>
      </c>
      <c r="HP15" t="s">
        <v>1746</v>
      </c>
      <c r="HS15" t="s">
        <v>1318</v>
      </c>
    </row>
    <row r="16" spans="1:229" x14ac:dyDescent="0.6">
      <c r="A16" t="s">
        <v>10452</v>
      </c>
      <c r="B16" t="s">
        <v>10800</v>
      </c>
      <c r="E16" t="s">
        <v>1747</v>
      </c>
      <c r="H16" t="s">
        <v>1748</v>
      </c>
      <c r="I16" t="s">
        <v>1748</v>
      </c>
      <c r="J16" t="s">
        <v>1748</v>
      </c>
      <c r="K16" t="s">
        <v>1748</v>
      </c>
      <c r="L16" t="s">
        <v>1748</v>
      </c>
      <c r="M16" t="s">
        <v>1749</v>
      </c>
      <c r="N16" t="s">
        <v>1749</v>
      </c>
      <c r="O16" t="s">
        <v>1749</v>
      </c>
      <c r="P16" t="s">
        <v>1749</v>
      </c>
      <c r="Q16" t="s">
        <v>1749</v>
      </c>
      <c r="U16" t="s">
        <v>1750</v>
      </c>
      <c r="V16" t="s">
        <v>1750</v>
      </c>
      <c r="W16" t="s">
        <v>1750</v>
      </c>
      <c r="X16" t="s">
        <v>1750</v>
      </c>
      <c r="Y16" t="s">
        <v>1750</v>
      </c>
      <c r="AB16" t="s">
        <v>1751</v>
      </c>
      <c r="AC16" t="s">
        <v>1751</v>
      </c>
      <c r="AD16" t="s">
        <v>1751</v>
      </c>
      <c r="AE16" t="s">
        <v>1752</v>
      </c>
      <c r="AF16" t="s">
        <v>1752</v>
      </c>
      <c r="AG16" t="s">
        <v>1752</v>
      </c>
      <c r="AH16" t="s">
        <v>1752</v>
      </c>
      <c r="AI16" t="s">
        <v>1752</v>
      </c>
      <c r="AK16" t="s">
        <v>1753</v>
      </c>
      <c r="AL16" t="s">
        <v>1754</v>
      </c>
      <c r="AM16" t="s">
        <v>1754</v>
      </c>
      <c r="AN16" t="s">
        <v>1754</v>
      </c>
      <c r="AO16" t="s">
        <v>1754</v>
      </c>
      <c r="AP16" t="s">
        <v>1754</v>
      </c>
      <c r="AV16" t="s">
        <v>1755</v>
      </c>
      <c r="AW16" t="s">
        <v>1755</v>
      </c>
      <c r="AX16" t="s">
        <v>1755</v>
      </c>
      <c r="AY16" t="s">
        <v>1755</v>
      </c>
      <c r="AZ16" t="s">
        <v>1755</v>
      </c>
      <c r="BA16" t="s">
        <v>1756</v>
      </c>
      <c r="BF16" t="s">
        <v>1757</v>
      </c>
      <c r="BG16" t="s">
        <v>1758</v>
      </c>
      <c r="BJ16" t="s">
        <v>1759</v>
      </c>
      <c r="BL16" t="s">
        <v>1760</v>
      </c>
      <c r="BM16" t="s">
        <v>1761</v>
      </c>
      <c r="BN16" t="s">
        <v>1762</v>
      </c>
      <c r="BO16" t="s">
        <v>1763</v>
      </c>
      <c r="BR16" t="s">
        <v>1764</v>
      </c>
      <c r="BS16" t="s">
        <v>1765</v>
      </c>
      <c r="BT16" t="s">
        <v>1766</v>
      </c>
      <c r="BU16" t="s">
        <v>1767</v>
      </c>
      <c r="BW16" t="s">
        <v>1768</v>
      </c>
      <c r="BX16" t="s">
        <v>1769</v>
      </c>
      <c r="BY16" t="s">
        <v>1770</v>
      </c>
      <c r="CA16" t="s">
        <v>1771</v>
      </c>
      <c r="CB16" t="s">
        <v>1772</v>
      </c>
      <c r="CE16" t="s">
        <v>1773</v>
      </c>
      <c r="CF16" t="s">
        <v>1774</v>
      </c>
      <c r="CI16" t="s">
        <v>1775</v>
      </c>
      <c r="CK16" t="s">
        <v>1776</v>
      </c>
      <c r="CM16" t="s">
        <v>1777</v>
      </c>
      <c r="CQ16" t="s">
        <v>1778</v>
      </c>
      <c r="CR16" t="s">
        <v>1779</v>
      </c>
      <c r="CS16" t="s">
        <v>1780</v>
      </c>
      <c r="CT16" t="s">
        <v>1781</v>
      </c>
      <c r="CU16" t="s">
        <v>1782</v>
      </c>
      <c r="DA16" t="s">
        <v>1752</v>
      </c>
      <c r="DB16" t="s">
        <v>1783</v>
      </c>
      <c r="DC16" t="s">
        <v>1783</v>
      </c>
      <c r="DD16" t="s">
        <v>1783</v>
      </c>
      <c r="DE16" t="s">
        <v>1783</v>
      </c>
      <c r="DF16" t="s">
        <v>1783</v>
      </c>
      <c r="DG16" t="s">
        <v>1784</v>
      </c>
      <c r="DH16" t="s">
        <v>1784</v>
      </c>
      <c r="DI16" t="s">
        <v>1784</v>
      </c>
      <c r="DJ16" t="s">
        <v>1784</v>
      </c>
      <c r="DK16" t="s">
        <v>1784</v>
      </c>
      <c r="DL16" t="s">
        <v>1785</v>
      </c>
      <c r="DM16" t="s">
        <v>1785</v>
      </c>
      <c r="DN16" t="s">
        <v>1785</v>
      </c>
      <c r="DO16" t="s">
        <v>1785</v>
      </c>
      <c r="DP16" t="s">
        <v>1785</v>
      </c>
      <c r="EI16" t="s">
        <v>1786</v>
      </c>
      <c r="EY16" t="s">
        <v>1752</v>
      </c>
      <c r="EZ16" t="s">
        <v>1752</v>
      </c>
      <c r="FA16" t="s">
        <v>1752</v>
      </c>
      <c r="FB16" t="s">
        <v>1752</v>
      </c>
      <c r="FC16" t="s">
        <v>1752</v>
      </c>
      <c r="FD16" t="s">
        <v>1752</v>
      </c>
      <c r="FF16" t="s">
        <v>1287</v>
      </c>
      <c r="FJ16" t="s">
        <v>1787</v>
      </c>
      <c r="GG16" t="s">
        <v>1788</v>
      </c>
      <c r="GH16" t="s">
        <v>1788</v>
      </c>
      <c r="GI16" t="s">
        <v>1788</v>
      </c>
      <c r="GJ16" t="s">
        <v>1788</v>
      </c>
      <c r="GK16" t="s">
        <v>1788</v>
      </c>
      <c r="HL16" t="s">
        <v>1789</v>
      </c>
      <c r="HM16" t="s">
        <v>1789</v>
      </c>
      <c r="HN16" t="s">
        <v>1789</v>
      </c>
      <c r="HO16" t="s">
        <v>1789</v>
      </c>
      <c r="HP16" t="s">
        <v>1789</v>
      </c>
      <c r="HS16" t="s">
        <v>1790</v>
      </c>
    </row>
    <row r="17" spans="1:227" x14ac:dyDescent="0.6">
      <c r="A17" t="s">
        <v>1840</v>
      </c>
      <c r="B17" t="s">
        <v>10801</v>
      </c>
      <c r="E17" t="s">
        <v>1791</v>
      </c>
      <c r="H17" t="s">
        <v>1792</v>
      </c>
      <c r="I17" t="s">
        <v>1792</v>
      </c>
      <c r="J17" t="s">
        <v>1792</v>
      </c>
      <c r="K17" t="s">
        <v>1792</v>
      </c>
      <c r="L17" t="s">
        <v>1792</v>
      </c>
      <c r="M17" t="s">
        <v>1793</v>
      </c>
      <c r="N17" t="s">
        <v>1793</v>
      </c>
      <c r="O17" t="s">
        <v>1793</v>
      </c>
      <c r="P17" t="s">
        <v>1793</v>
      </c>
      <c r="Q17" t="s">
        <v>1793</v>
      </c>
      <c r="U17" t="s">
        <v>1794</v>
      </c>
      <c r="V17" t="s">
        <v>1794</v>
      </c>
      <c r="W17" t="s">
        <v>1794</v>
      </c>
      <c r="X17" t="s">
        <v>1794</v>
      </c>
      <c r="Y17" t="s">
        <v>1794</v>
      </c>
      <c r="AB17" t="s">
        <v>1795</v>
      </c>
      <c r="AC17" t="s">
        <v>1795</v>
      </c>
      <c r="AD17" t="s">
        <v>1795</v>
      </c>
      <c r="AE17" t="s">
        <v>1796</v>
      </c>
      <c r="AF17" t="s">
        <v>1796</v>
      </c>
      <c r="AG17" t="s">
        <v>1796</v>
      </c>
      <c r="AH17" t="s">
        <v>1796</v>
      </c>
      <c r="AI17" t="s">
        <v>1796</v>
      </c>
      <c r="AK17" t="s">
        <v>1797</v>
      </c>
      <c r="AL17" t="s">
        <v>1798</v>
      </c>
      <c r="AM17" t="s">
        <v>1798</v>
      </c>
      <c r="AN17" t="s">
        <v>1798</v>
      </c>
      <c r="AO17" t="s">
        <v>1798</v>
      </c>
      <c r="AP17" t="s">
        <v>1798</v>
      </c>
      <c r="AV17" t="s">
        <v>1799</v>
      </c>
      <c r="AW17" t="s">
        <v>1799</v>
      </c>
      <c r="AX17" t="s">
        <v>1799</v>
      </c>
      <c r="AY17" t="s">
        <v>1799</v>
      </c>
      <c r="AZ17" t="s">
        <v>1799</v>
      </c>
      <c r="BA17" t="s">
        <v>1800</v>
      </c>
      <c r="BG17" t="s">
        <v>1801</v>
      </c>
      <c r="BJ17" t="s">
        <v>1802</v>
      </c>
      <c r="BL17" t="s">
        <v>1803</v>
      </c>
      <c r="BM17" t="s">
        <v>1804</v>
      </c>
      <c r="BN17" t="s">
        <v>1805</v>
      </c>
      <c r="BO17" t="s">
        <v>1806</v>
      </c>
      <c r="BR17" t="s">
        <v>1807</v>
      </c>
      <c r="BS17" t="s">
        <v>1808</v>
      </c>
      <c r="BT17" t="s">
        <v>1809</v>
      </c>
      <c r="BU17" t="s">
        <v>1810</v>
      </c>
      <c r="BW17" t="s">
        <v>1811</v>
      </c>
      <c r="BY17" t="s">
        <v>1812</v>
      </c>
      <c r="CA17" t="s">
        <v>1813</v>
      </c>
      <c r="CB17" t="s">
        <v>1814</v>
      </c>
      <c r="CE17" t="s">
        <v>1815</v>
      </c>
      <c r="CF17" t="s">
        <v>1816</v>
      </c>
      <c r="CK17" t="s">
        <v>1817</v>
      </c>
      <c r="CM17" t="s">
        <v>1818</v>
      </c>
      <c r="CQ17" t="s">
        <v>1819</v>
      </c>
      <c r="CR17" t="s">
        <v>1820</v>
      </c>
      <c r="CS17" t="s">
        <v>1821</v>
      </c>
      <c r="CT17" t="s">
        <v>1822</v>
      </c>
      <c r="CU17" t="s">
        <v>1823</v>
      </c>
      <c r="DA17" t="s">
        <v>1796</v>
      </c>
      <c r="DB17" t="s">
        <v>1824</v>
      </c>
      <c r="DC17" t="s">
        <v>1824</v>
      </c>
      <c r="DD17" t="s">
        <v>1824</v>
      </c>
      <c r="DE17" t="s">
        <v>1824</v>
      </c>
      <c r="DF17" t="s">
        <v>1824</v>
      </c>
      <c r="DG17" t="s">
        <v>1825</v>
      </c>
      <c r="DH17" t="s">
        <v>1825</v>
      </c>
      <c r="DI17" t="s">
        <v>1825</v>
      </c>
      <c r="DJ17" t="s">
        <v>1825</v>
      </c>
      <c r="DK17" t="s">
        <v>1825</v>
      </c>
      <c r="DL17" t="s">
        <v>1826</v>
      </c>
      <c r="DM17" t="s">
        <v>1826</v>
      </c>
      <c r="DN17" t="s">
        <v>1826</v>
      </c>
      <c r="DO17" t="s">
        <v>1826</v>
      </c>
      <c r="DP17" t="s">
        <v>1826</v>
      </c>
      <c r="EI17" t="s">
        <v>1827</v>
      </c>
      <c r="EY17" t="s">
        <v>1796</v>
      </c>
      <c r="EZ17" t="s">
        <v>1796</v>
      </c>
      <c r="FA17" t="s">
        <v>1796</v>
      </c>
      <c r="FB17" t="s">
        <v>1796</v>
      </c>
      <c r="FC17" t="s">
        <v>1796</v>
      </c>
      <c r="FD17" t="s">
        <v>1796</v>
      </c>
      <c r="FF17" t="s">
        <v>1361</v>
      </c>
      <c r="FJ17" t="s">
        <v>1828</v>
      </c>
      <c r="GG17" t="s">
        <v>1829</v>
      </c>
      <c r="GH17" t="s">
        <v>1829</v>
      </c>
      <c r="GI17" t="s">
        <v>1829</v>
      </c>
      <c r="GJ17" t="s">
        <v>1829</v>
      </c>
      <c r="GK17" t="s">
        <v>1829</v>
      </c>
      <c r="HL17" t="s">
        <v>1830</v>
      </c>
      <c r="HM17" t="s">
        <v>1830</v>
      </c>
      <c r="HN17" t="s">
        <v>1830</v>
      </c>
      <c r="HO17" t="s">
        <v>1830</v>
      </c>
      <c r="HP17" t="s">
        <v>1830</v>
      </c>
      <c r="HS17" t="s">
        <v>1831</v>
      </c>
    </row>
    <row r="18" spans="1:227" x14ac:dyDescent="0.6">
      <c r="A18" t="s">
        <v>10453</v>
      </c>
      <c r="B18" t="s">
        <v>10802</v>
      </c>
      <c r="E18" t="s">
        <v>1832</v>
      </c>
      <c r="H18" t="s">
        <v>1833</v>
      </c>
      <c r="I18" t="s">
        <v>1833</v>
      </c>
      <c r="J18" t="s">
        <v>1833</v>
      </c>
      <c r="K18" t="s">
        <v>1833</v>
      </c>
      <c r="L18" t="s">
        <v>1833</v>
      </c>
      <c r="M18" t="s">
        <v>1834</v>
      </c>
      <c r="N18" t="s">
        <v>1834</v>
      </c>
      <c r="O18" t="s">
        <v>1834</v>
      </c>
      <c r="P18" t="s">
        <v>1834</v>
      </c>
      <c r="Q18" t="s">
        <v>1834</v>
      </c>
      <c r="U18" t="s">
        <v>1835</v>
      </c>
      <c r="V18" t="s">
        <v>1835</v>
      </c>
      <c r="W18" t="s">
        <v>1835</v>
      </c>
      <c r="X18" t="s">
        <v>1835</v>
      </c>
      <c r="Y18" t="s">
        <v>1835</v>
      </c>
      <c r="AB18" t="s">
        <v>1836</v>
      </c>
      <c r="AC18" t="s">
        <v>1836</v>
      </c>
      <c r="AD18" t="s">
        <v>1836</v>
      </c>
      <c r="AE18" t="s">
        <v>1837</v>
      </c>
      <c r="AF18" t="s">
        <v>1837</v>
      </c>
      <c r="AG18" t="s">
        <v>1837</v>
      </c>
      <c r="AH18" t="s">
        <v>1837</v>
      </c>
      <c r="AI18" t="s">
        <v>1837</v>
      </c>
      <c r="AK18" t="s">
        <v>1838</v>
      </c>
      <c r="AL18" t="s">
        <v>1839</v>
      </c>
      <c r="AM18" t="s">
        <v>1839</v>
      </c>
      <c r="AN18" t="s">
        <v>1839</v>
      </c>
      <c r="AO18" t="s">
        <v>1839</v>
      </c>
      <c r="AP18" t="s">
        <v>1839</v>
      </c>
      <c r="AV18" t="s">
        <v>1840</v>
      </c>
      <c r="AW18" t="s">
        <v>1840</v>
      </c>
      <c r="AX18" t="s">
        <v>1840</v>
      </c>
      <c r="AY18" t="s">
        <v>1840</v>
      </c>
      <c r="AZ18" t="s">
        <v>1840</v>
      </c>
      <c r="BA18" t="s">
        <v>1841</v>
      </c>
      <c r="BG18" t="s">
        <v>1842</v>
      </c>
      <c r="BJ18" t="s">
        <v>1843</v>
      </c>
      <c r="BL18" t="s">
        <v>1844</v>
      </c>
      <c r="BM18" t="s">
        <v>1845</v>
      </c>
      <c r="BN18" t="s">
        <v>1846</v>
      </c>
      <c r="BO18" t="s">
        <v>1847</v>
      </c>
      <c r="BR18" t="s">
        <v>1848</v>
      </c>
      <c r="BS18" t="s">
        <v>1849</v>
      </c>
      <c r="BT18" t="s">
        <v>1850</v>
      </c>
      <c r="BU18" t="s">
        <v>1851</v>
      </c>
      <c r="BW18" t="s">
        <v>1600</v>
      </c>
      <c r="BY18" t="s">
        <v>1852</v>
      </c>
      <c r="CA18" t="s">
        <v>1853</v>
      </c>
      <c r="CB18" t="s">
        <v>1854</v>
      </c>
      <c r="CE18" t="s">
        <v>1855</v>
      </c>
      <c r="CF18" t="s">
        <v>1856</v>
      </c>
      <c r="CK18" t="s">
        <v>1857</v>
      </c>
      <c r="CM18" t="s">
        <v>1858</v>
      </c>
      <c r="CQ18" t="s">
        <v>1859</v>
      </c>
      <c r="CR18" t="s">
        <v>1860</v>
      </c>
      <c r="CS18" t="s">
        <v>1861</v>
      </c>
      <c r="CT18" t="s">
        <v>1862</v>
      </c>
      <c r="CU18" t="s">
        <v>1863</v>
      </c>
      <c r="DA18" t="s">
        <v>1837</v>
      </c>
      <c r="DB18" t="s">
        <v>1864</v>
      </c>
      <c r="DC18" t="s">
        <v>1864</v>
      </c>
      <c r="DD18" t="s">
        <v>1864</v>
      </c>
      <c r="DE18" t="s">
        <v>1864</v>
      </c>
      <c r="DF18" t="s">
        <v>1864</v>
      </c>
      <c r="DG18" t="s">
        <v>1865</v>
      </c>
      <c r="DH18" t="s">
        <v>1865</v>
      </c>
      <c r="DI18" t="s">
        <v>1865</v>
      </c>
      <c r="DJ18" t="s">
        <v>1865</v>
      </c>
      <c r="DK18" t="s">
        <v>1865</v>
      </c>
      <c r="DL18" t="s">
        <v>1866</v>
      </c>
      <c r="DM18" t="s">
        <v>1866</v>
      </c>
      <c r="DN18" t="s">
        <v>1866</v>
      </c>
      <c r="DO18" t="s">
        <v>1866</v>
      </c>
      <c r="DP18" t="s">
        <v>1866</v>
      </c>
      <c r="EI18" t="s">
        <v>1867</v>
      </c>
      <c r="EY18" t="s">
        <v>1837</v>
      </c>
      <c r="EZ18" t="s">
        <v>1837</v>
      </c>
      <c r="FA18" t="s">
        <v>1837</v>
      </c>
      <c r="FB18" t="s">
        <v>1837</v>
      </c>
      <c r="FC18" t="s">
        <v>1837</v>
      </c>
      <c r="FD18" t="s">
        <v>1837</v>
      </c>
      <c r="FF18" t="s">
        <v>1868</v>
      </c>
      <c r="FJ18" t="s">
        <v>1869</v>
      </c>
      <c r="GG18" t="s">
        <v>1870</v>
      </c>
      <c r="GH18" t="s">
        <v>1870</v>
      </c>
      <c r="GI18" t="s">
        <v>1870</v>
      </c>
      <c r="GJ18" t="s">
        <v>1870</v>
      </c>
      <c r="GK18" t="s">
        <v>1870</v>
      </c>
      <c r="HL18" t="s">
        <v>1871</v>
      </c>
      <c r="HM18" t="s">
        <v>1871</v>
      </c>
      <c r="HN18" t="s">
        <v>1871</v>
      </c>
      <c r="HO18" t="s">
        <v>1871</v>
      </c>
      <c r="HP18" t="s">
        <v>1871</v>
      </c>
      <c r="HS18" t="s">
        <v>1872</v>
      </c>
    </row>
    <row r="19" spans="1:227" x14ac:dyDescent="0.6">
      <c r="A19" t="s">
        <v>10454</v>
      </c>
      <c r="B19" t="s">
        <v>10803</v>
      </c>
      <c r="E19" t="s">
        <v>1873</v>
      </c>
      <c r="H19" t="s">
        <v>1874</v>
      </c>
      <c r="I19" t="s">
        <v>1874</v>
      </c>
      <c r="J19" t="s">
        <v>1874</v>
      </c>
      <c r="K19" t="s">
        <v>1874</v>
      </c>
      <c r="L19" t="s">
        <v>1874</v>
      </c>
      <c r="M19" t="s">
        <v>1875</v>
      </c>
      <c r="N19" t="s">
        <v>1875</v>
      </c>
      <c r="O19" t="s">
        <v>1875</v>
      </c>
      <c r="P19" t="s">
        <v>1875</v>
      </c>
      <c r="Q19" t="s">
        <v>1875</v>
      </c>
      <c r="U19" t="s">
        <v>1876</v>
      </c>
      <c r="V19" t="s">
        <v>1876</v>
      </c>
      <c r="W19" t="s">
        <v>1876</v>
      </c>
      <c r="X19" t="s">
        <v>1876</v>
      </c>
      <c r="Y19" t="s">
        <v>1876</v>
      </c>
      <c r="AB19" t="s">
        <v>1877</v>
      </c>
      <c r="AC19" t="s">
        <v>1877</v>
      </c>
      <c r="AD19" t="s">
        <v>1877</v>
      </c>
      <c r="AK19" t="s">
        <v>1878</v>
      </c>
      <c r="AL19" t="s">
        <v>1879</v>
      </c>
      <c r="AM19" t="s">
        <v>1879</v>
      </c>
      <c r="AN19" t="s">
        <v>1879</v>
      </c>
      <c r="AO19" t="s">
        <v>1879</v>
      </c>
      <c r="AP19" t="s">
        <v>1879</v>
      </c>
      <c r="AV19" t="s">
        <v>1880</v>
      </c>
      <c r="AW19" t="s">
        <v>1880</v>
      </c>
      <c r="AX19" t="s">
        <v>1880</v>
      </c>
      <c r="AY19" t="s">
        <v>1880</v>
      </c>
      <c r="AZ19" t="s">
        <v>1880</v>
      </c>
      <c r="BA19" t="s">
        <v>1881</v>
      </c>
      <c r="BG19" t="s">
        <v>1882</v>
      </c>
      <c r="BJ19" t="s">
        <v>1883</v>
      </c>
      <c r="BL19" t="s">
        <v>1884</v>
      </c>
      <c r="BM19" t="s">
        <v>1885</v>
      </c>
      <c r="BN19" t="s">
        <v>1886</v>
      </c>
      <c r="BO19" t="s">
        <v>1887</v>
      </c>
      <c r="BR19" t="s">
        <v>1888</v>
      </c>
      <c r="BS19" t="s">
        <v>1889</v>
      </c>
      <c r="BT19" t="s">
        <v>1890</v>
      </c>
      <c r="BU19" t="s">
        <v>1891</v>
      </c>
      <c r="BW19" t="s">
        <v>1165</v>
      </c>
      <c r="BY19" t="s">
        <v>1892</v>
      </c>
      <c r="CA19" t="s">
        <v>1893</v>
      </c>
      <c r="CE19" t="s">
        <v>1894</v>
      </c>
      <c r="CF19" t="s">
        <v>1895</v>
      </c>
      <c r="CK19" t="s">
        <v>1896</v>
      </c>
      <c r="CM19" t="s">
        <v>1897</v>
      </c>
      <c r="CQ19" t="s">
        <v>1898</v>
      </c>
      <c r="CR19" t="s">
        <v>1899</v>
      </c>
      <c r="CS19" t="s">
        <v>1900</v>
      </c>
      <c r="CT19" t="s">
        <v>1901</v>
      </c>
      <c r="CU19" t="s">
        <v>1902</v>
      </c>
      <c r="DB19" t="s">
        <v>1903</v>
      </c>
      <c r="DC19" t="s">
        <v>1903</v>
      </c>
      <c r="DD19" t="s">
        <v>1903</v>
      </c>
      <c r="DE19" t="s">
        <v>1903</v>
      </c>
      <c r="DF19" t="s">
        <v>1903</v>
      </c>
      <c r="DG19" t="s">
        <v>1904</v>
      </c>
      <c r="DH19" t="s">
        <v>1904</v>
      </c>
      <c r="DI19" t="s">
        <v>1904</v>
      </c>
      <c r="DJ19" t="s">
        <v>1904</v>
      </c>
      <c r="DK19" t="s">
        <v>1904</v>
      </c>
      <c r="DL19" t="s">
        <v>1905</v>
      </c>
      <c r="DM19" t="s">
        <v>1905</v>
      </c>
      <c r="DN19" t="s">
        <v>1905</v>
      </c>
      <c r="DO19" t="s">
        <v>1905</v>
      </c>
      <c r="DP19" t="s">
        <v>1905</v>
      </c>
      <c r="EI19" t="s">
        <v>1906</v>
      </c>
      <c r="FF19" t="s">
        <v>1077</v>
      </c>
      <c r="FJ19" t="s">
        <v>1907</v>
      </c>
      <c r="GG19" t="s">
        <v>1908</v>
      </c>
      <c r="GH19" t="s">
        <v>1908</v>
      </c>
      <c r="GI19" t="s">
        <v>1908</v>
      </c>
      <c r="GJ19" t="s">
        <v>1908</v>
      </c>
      <c r="GK19" t="s">
        <v>1908</v>
      </c>
      <c r="HL19" t="s">
        <v>1909</v>
      </c>
      <c r="HM19" t="s">
        <v>1909</v>
      </c>
      <c r="HN19" t="s">
        <v>1909</v>
      </c>
      <c r="HO19" t="s">
        <v>1909</v>
      </c>
      <c r="HP19" t="s">
        <v>1909</v>
      </c>
      <c r="HS19" t="s">
        <v>1910</v>
      </c>
    </row>
    <row r="20" spans="1:227" x14ac:dyDescent="0.6">
      <c r="A20" t="s">
        <v>1956</v>
      </c>
      <c r="B20" t="s">
        <v>10804</v>
      </c>
      <c r="E20" t="s">
        <v>1911</v>
      </c>
      <c r="H20" t="s">
        <v>1912</v>
      </c>
      <c r="I20" t="s">
        <v>1912</v>
      </c>
      <c r="J20" t="s">
        <v>1912</v>
      </c>
      <c r="K20" t="s">
        <v>1912</v>
      </c>
      <c r="L20" t="s">
        <v>1912</v>
      </c>
      <c r="M20" t="s">
        <v>1913</v>
      </c>
      <c r="N20" t="s">
        <v>1913</v>
      </c>
      <c r="O20" t="s">
        <v>1913</v>
      </c>
      <c r="P20" t="s">
        <v>1913</v>
      </c>
      <c r="Q20" t="s">
        <v>1913</v>
      </c>
      <c r="U20" t="s">
        <v>1914</v>
      </c>
      <c r="V20" t="s">
        <v>1914</v>
      </c>
      <c r="W20" t="s">
        <v>1914</v>
      </c>
      <c r="X20" t="s">
        <v>1914</v>
      </c>
      <c r="Y20" t="s">
        <v>1914</v>
      </c>
      <c r="AB20" t="s">
        <v>1915</v>
      </c>
      <c r="AC20" t="s">
        <v>1915</v>
      </c>
      <c r="AD20" t="s">
        <v>1915</v>
      </c>
      <c r="AK20" t="s">
        <v>1916</v>
      </c>
      <c r="AL20" t="s">
        <v>1917</v>
      </c>
      <c r="AM20" t="s">
        <v>1917</v>
      </c>
      <c r="AN20" t="s">
        <v>1917</v>
      </c>
      <c r="AO20" t="s">
        <v>1917</v>
      </c>
      <c r="AP20" t="s">
        <v>1917</v>
      </c>
      <c r="AV20" t="s">
        <v>1918</v>
      </c>
      <c r="AW20" t="s">
        <v>1918</v>
      </c>
      <c r="AX20" t="s">
        <v>1918</v>
      </c>
      <c r="AY20" t="s">
        <v>1918</v>
      </c>
      <c r="AZ20" t="s">
        <v>1918</v>
      </c>
      <c r="BA20" t="s">
        <v>1919</v>
      </c>
      <c r="BG20" t="s">
        <v>1920</v>
      </c>
      <c r="BJ20" t="s">
        <v>1921</v>
      </c>
      <c r="BL20" t="s">
        <v>1922</v>
      </c>
      <c r="BM20" t="s">
        <v>1923</v>
      </c>
      <c r="BN20" t="s">
        <v>1924</v>
      </c>
      <c r="BO20" t="s">
        <v>1925</v>
      </c>
      <c r="BR20" t="s">
        <v>1926</v>
      </c>
      <c r="BS20" t="s">
        <v>1927</v>
      </c>
      <c r="BT20" t="s">
        <v>1928</v>
      </c>
      <c r="BU20" t="s">
        <v>1929</v>
      </c>
      <c r="BW20" t="s">
        <v>1702</v>
      </c>
      <c r="BY20" t="s">
        <v>1930</v>
      </c>
      <c r="CA20" t="s">
        <v>1931</v>
      </c>
      <c r="CE20" t="s">
        <v>1932</v>
      </c>
      <c r="CF20" t="s">
        <v>1933</v>
      </c>
      <c r="CK20" t="s">
        <v>1934</v>
      </c>
      <c r="CM20" t="s">
        <v>1935</v>
      </c>
      <c r="CQ20" t="s">
        <v>1936</v>
      </c>
      <c r="CR20" t="s">
        <v>1937</v>
      </c>
      <c r="CS20" t="s">
        <v>1938</v>
      </c>
      <c r="CT20" t="s">
        <v>1939</v>
      </c>
      <c r="CU20" t="s">
        <v>1940</v>
      </c>
      <c r="DB20" t="s">
        <v>1941</v>
      </c>
      <c r="DC20" t="s">
        <v>1941</v>
      </c>
      <c r="DD20" t="s">
        <v>1941</v>
      </c>
      <c r="DE20" t="s">
        <v>1941</v>
      </c>
      <c r="DF20" t="s">
        <v>1941</v>
      </c>
      <c r="DG20" t="s">
        <v>1942</v>
      </c>
      <c r="DH20" t="s">
        <v>1942</v>
      </c>
      <c r="DI20" t="s">
        <v>1942</v>
      </c>
      <c r="DJ20" t="s">
        <v>1942</v>
      </c>
      <c r="DK20" t="s">
        <v>1942</v>
      </c>
      <c r="DL20" t="s">
        <v>1943</v>
      </c>
      <c r="DM20" t="s">
        <v>1943</v>
      </c>
      <c r="DN20" t="s">
        <v>1943</v>
      </c>
      <c r="DO20" t="s">
        <v>1943</v>
      </c>
      <c r="DP20" t="s">
        <v>1943</v>
      </c>
      <c r="EI20" t="s">
        <v>1944</v>
      </c>
      <c r="FF20" t="s">
        <v>1241</v>
      </c>
      <c r="FJ20" t="s">
        <v>1945</v>
      </c>
      <c r="GG20" t="s">
        <v>1946</v>
      </c>
      <c r="GH20" t="s">
        <v>1946</v>
      </c>
      <c r="GI20" t="s">
        <v>1946</v>
      </c>
      <c r="GJ20" t="s">
        <v>1946</v>
      </c>
      <c r="GK20" t="s">
        <v>1946</v>
      </c>
      <c r="HL20" t="s">
        <v>1947</v>
      </c>
      <c r="HM20" t="s">
        <v>1947</v>
      </c>
      <c r="HN20" t="s">
        <v>1947</v>
      </c>
      <c r="HO20" t="s">
        <v>1947</v>
      </c>
      <c r="HP20" t="s">
        <v>1947</v>
      </c>
      <c r="HS20" t="s">
        <v>1948</v>
      </c>
    </row>
    <row r="21" spans="1:227" x14ac:dyDescent="0.6">
      <c r="A21" t="s">
        <v>10455</v>
      </c>
      <c r="B21" t="s">
        <v>10455</v>
      </c>
      <c r="E21" t="s">
        <v>1949</v>
      </c>
      <c r="H21" t="s">
        <v>1950</v>
      </c>
      <c r="I21" t="s">
        <v>1950</v>
      </c>
      <c r="J21" t="s">
        <v>1950</v>
      </c>
      <c r="K21" t="s">
        <v>1950</v>
      </c>
      <c r="L21" t="s">
        <v>1950</v>
      </c>
      <c r="M21" t="s">
        <v>1951</v>
      </c>
      <c r="N21" t="s">
        <v>1951</v>
      </c>
      <c r="O21" t="s">
        <v>1951</v>
      </c>
      <c r="P21" t="s">
        <v>1951</v>
      </c>
      <c r="Q21" t="s">
        <v>1951</v>
      </c>
      <c r="U21" t="s">
        <v>1952</v>
      </c>
      <c r="V21" t="s">
        <v>1952</v>
      </c>
      <c r="W21" t="s">
        <v>1952</v>
      </c>
      <c r="X21" t="s">
        <v>1952</v>
      </c>
      <c r="Y21" t="s">
        <v>1952</v>
      </c>
      <c r="AB21" t="s">
        <v>1953</v>
      </c>
      <c r="AC21" t="s">
        <v>1953</v>
      </c>
      <c r="AD21" t="s">
        <v>1953</v>
      </c>
      <c r="AK21" t="s">
        <v>1954</v>
      </c>
      <c r="AL21" t="s">
        <v>1955</v>
      </c>
      <c r="AM21" t="s">
        <v>1955</v>
      </c>
      <c r="AN21" t="s">
        <v>1955</v>
      </c>
      <c r="AO21" t="s">
        <v>1955</v>
      </c>
      <c r="AP21" t="s">
        <v>1955</v>
      </c>
      <c r="AV21" t="s">
        <v>1956</v>
      </c>
      <c r="AW21" t="s">
        <v>1956</v>
      </c>
      <c r="AX21" t="s">
        <v>1956</v>
      </c>
      <c r="AY21" t="s">
        <v>1956</v>
      </c>
      <c r="AZ21" t="s">
        <v>1956</v>
      </c>
      <c r="BA21" t="s">
        <v>1957</v>
      </c>
      <c r="BG21" t="s">
        <v>1958</v>
      </c>
      <c r="BJ21" t="s">
        <v>1959</v>
      </c>
      <c r="BL21" t="s">
        <v>1960</v>
      </c>
      <c r="BM21" t="s">
        <v>1961</v>
      </c>
      <c r="BN21" t="s">
        <v>1962</v>
      </c>
      <c r="BO21" t="s">
        <v>1963</v>
      </c>
      <c r="BR21" t="s">
        <v>1964</v>
      </c>
      <c r="BS21" t="s">
        <v>1965</v>
      </c>
      <c r="BT21" t="s">
        <v>1966</v>
      </c>
      <c r="BU21" t="s">
        <v>1967</v>
      </c>
      <c r="BW21" t="s">
        <v>1968</v>
      </c>
      <c r="BY21" t="s">
        <v>1969</v>
      </c>
      <c r="CA21" t="s">
        <v>1970</v>
      </c>
      <c r="CE21" t="s">
        <v>1971</v>
      </c>
      <c r="CF21" t="s">
        <v>1972</v>
      </c>
      <c r="CK21" t="s">
        <v>1973</v>
      </c>
      <c r="CM21" t="s">
        <v>1974</v>
      </c>
      <c r="CQ21" t="s">
        <v>1975</v>
      </c>
      <c r="CR21" t="s">
        <v>1976</v>
      </c>
      <c r="CS21" t="s">
        <v>1977</v>
      </c>
      <c r="CT21" t="s">
        <v>1978</v>
      </c>
      <c r="CU21" t="s">
        <v>1979</v>
      </c>
      <c r="DB21" t="s">
        <v>1980</v>
      </c>
      <c r="DC21" t="s">
        <v>1980</v>
      </c>
      <c r="DD21" t="s">
        <v>1980</v>
      </c>
      <c r="DE21" t="s">
        <v>1980</v>
      </c>
      <c r="DF21" t="s">
        <v>1980</v>
      </c>
      <c r="DG21" t="s">
        <v>1981</v>
      </c>
      <c r="DH21" t="s">
        <v>1981</v>
      </c>
      <c r="DI21" t="s">
        <v>1981</v>
      </c>
      <c r="DJ21" t="s">
        <v>1981</v>
      </c>
      <c r="DK21" t="s">
        <v>1981</v>
      </c>
      <c r="DL21" t="s">
        <v>1982</v>
      </c>
      <c r="DM21" t="s">
        <v>1982</v>
      </c>
      <c r="DN21" t="s">
        <v>1982</v>
      </c>
      <c r="DO21" t="s">
        <v>1982</v>
      </c>
      <c r="DP21" t="s">
        <v>1982</v>
      </c>
      <c r="EI21" t="s">
        <v>1983</v>
      </c>
      <c r="FF21" t="s">
        <v>1768</v>
      </c>
      <c r="FJ21" s="34" t="s">
        <v>1984</v>
      </c>
      <c r="GG21" t="s">
        <v>1985</v>
      </c>
      <c r="GH21" t="s">
        <v>1985</v>
      </c>
      <c r="GI21" t="s">
        <v>1985</v>
      </c>
      <c r="GJ21" t="s">
        <v>1985</v>
      </c>
      <c r="GK21" t="s">
        <v>1985</v>
      </c>
      <c r="HL21" t="s">
        <v>1986</v>
      </c>
      <c r="HM21" t="s">
        <v>1986</v>
      </c>
      <c r="HN21" t="s">
        <v>1986</v>
      </c>
      <c r="HO21" t="s">
        <v>1986</v>
      </c>
      <c r="HP21" t="s">
        <v>1986</v>
      </c>
      <c r="HS21" t="s">
        <v>1509</v>
      </c>
    </row>
    <row r="22" spans="1:227" x14ac:dyDescent="0.6">
      <c r="A22" t="s">
        <v>10456</v>
      </c>
      <c r="B22" t="s">
        <v>10805</v>
      </c>
      <c r="E22" t="s">
        <v>1987</v>
      </c>
      <c r="H22" t="s">
        <v>1988</v>
      </c>
      <c r="I22" t="s">
        <v>1988</v>
      </c>
      <c r="J22" t="s">
        <v>1988</v>
      </c>
      <c r="K22" t="s">
        <v>1988</v>
      </c>
      <c r="L22" t="s">
        <v>1988</v>
      </c>
      <c r="M22" t="s">
        <v>1989</v>
      </c>
      <c r="N22" t="s">
        <v>1989</v>
      </c>
      <c r="O22" t="s">
        <v>1989</v>
      </c>
      <c r="P22" t="s">
        <v>1989</v>
      </c>
      <c r="Q22" t="s">
        <v>1989</v>
      </c>
      <c r="U22" t="s">
        <v>1990</v>
      </c>
      <c r="V22" t="s">
        <v>1990</v>
      </c>
      <c r="W22" t="s">
        <v>1990</v>
      </c>
      <c r="X22" t="s">
        <v>1990</v>
      </c>
      <c r="Y22" t="s">
        <v>1990</v>
      </c>
      <c r="AB22" t="s">
        <v>1991</v>
      </c>
      <c r="AC22" t="s">
        <v>1991</v>
      </c>
      <c r="AD22" t="s">
        <v>1991</v>
      </c>
      <c r="AK22" t="s">
        <v>1992</v>
      </c>
      <c r="AV22" t="s">
        <v>981</v>
      </c>
      <c r="AW22" t="s">
        <v>981</v>
      </c>
      <c r="AX22" t="s">
        <v>981</v>
      </c>
      <c r="AY22" t="s">
        <v>981</v>
      </c>
      <c r="AZ22" t="s">
        <v>981</v>
      </c>
      <c r="BA22" t="s">
        <v>1993</v>
      </c>
      <c r="BG22" t="s">
        <v>1994</v>
      </c>
      <c r="BJ22" t="s">
        <v>1995</v>
      </c>
      <c r="BL22" t="s">
        <v>1996</v>
      </c>
      <c r="BM22" t="s">
        <v>1997</v>
      </c>
      <c r="BN22" t="s">
        <v>1998</v>
      </c>
      <c r="BR22" t="s">
        <v>1999</v>
      </c>
      <c r="BS22" t="s">
        <v>2000</v>
      </c>
      <c r="BT22" t="s">
        <v>2001</v>
      </c>
      <c r="BU22" t="s">
        <v>2002</v>
      </c>
      <c r="BW22" t="s">
        <v>1318</v>
      </c>
      <c r="BY22" t="s">
        <v>2003</v>
      </c>
      <c r="CA22" t="s">
        <v>2004</v>
      </c>
      <c r="CF22" t="s">
        <v>2005</v>
      </c>
      <c r="CK22" t="s">
        <v>2006</v>
      </c>
      <c r="CM22" t="s">
        <v>2007</v>
      </c>
      <c r="CQ22" t="s">
        <v>2008</v>
      </c>
      <c r="CR22" t="s">
        <v>2009</v>
      </c>
      <c r="CS22" t="s">
        <v>2010</v>
      </c>
      <c r="CT22" t="s">
        <v>2011</v>
      </c>
      <c r="CU22" t="s">
        <v>2012</v>
      </c>
      <c r="DB22" t="s">
        <v>2013</v>
      </c>
      <c r="DC22" t="s">
        <v>2013</v>
      </c>
      <c r="DD22" t="s">
        <v>2013</v>
      </c>
      <c r="DE22" t="s">
        <v>2013</v>
      </c>
      <c r="DF22" t="s">
        <v>2013</v>
      </c>
      <c r="DG22" t="s">
        <v>2014</v>
      </c>
      <c r="DH22" t="s">
        <v>2014</v>
      </c>
      <c r="DI22" t="s">
        <v>2014</v>
      </c>
      <c r="DJ22" t="s">
        <v>2014</v>
      </c>
      <c r="DK22" t="s">
        <v>2014</v>
      </c>
      <c r="DL22" t="s">
        <v>2015</v>
      </c>
      <c r="DM22" t="s">
        <v>2015</v>
      </c>
      <c r="DN22" t="s">
        <v>2015</v>
      </c>
      <c r="DO22" t="s">
        <v>2015</v>
      </c>
      <c r="DP22" t="s">
        <v>2015</v>
      </c>
      <c r="EI22" t="s">
        <v>2016</v>
      </c>
      <c r="FF22" t="s">
        <v>1600</v>
      </c>
      <c r="FJ22" s="34" t="s">
        <v>2017</v>
      </c>
      <c r="GG22" t="s">
        <v>2018</v>
      </c>
      <c r="GH22" t="s">
        <v>2018</v>
      </c>
      <c r="GI22" t="s">
        <v>2018</v>
      </c>
      <c r="GJ22" t="s">
        <v>2018</v>
      </c>
      <c r="GK22" t="s">
        <v>2018</v>
      </c>
      <c r="HL22" t="s">
        <v>2019</v>
      </c>
      <c r="HM22" t="s">
        <v>2019</v>
      </c>
      <c r="HN22" t="s">
        <v>2019</v>
      </c>
      <c r="HO22" t="s">
        <v>2019</v>
      </c>
      <c r="HP22" t="s">
        <v>2019</v>
      </c>
      <c r="HS22" t="s">
        <v>2020</v>
      </c>
    </row>
    <row r="23" spans="1:227" x14ac:dyDescent="0.6">
      <c r="A23" t="s">
        <v>10457</v>
      </c>
      <c r="B23" t="s">
        <v>10806</v>
      </c>
      <c r="E23" t="s">
        <v>2021</v>
      </c>
      <c r="H23" t="s">
        <v>2022</v>
      </c>
      <c r="I23" t="s">
        <v>2022</v>
      </c>
      <c r="J23" t="s">
        <v>2022</v>
      </c>
      <c r="K23" t="s">
        <v>2022</v>
      </c>
      <c r="L23" t="s">
        <v>2022</v>
      </c>
      <c r="M23" t="s">
        <v>2023</v>
      </c>
      <c r="N23" t="s">
        <v>2023</v>
      </c>
      <c r="O23" t="s">
        <v>2023</v>
      </c>
      <c r="P23" t="s">
        <v>2023</v>
      </c>
      <c r="Q23" t="s">
        <v>2023</v>
      </c>
      <c r="U23" t="s">
        <v>2024</v>
      </c>
      <c r="V23" t="s">
        <v>2024</v>
      </c>
      <c r="W23" t="s">
        <v>2024</v>
      </c>
      <c r="X23" t="s">
        <v>2024</v>
      </c>
      <c r="Y23" t="s">
        <v>2024</v>
      </c>
      <c r="AB23" t="s">
        <v>2025</v>
      </c>
      <c r="AC23" t="s">
        <v>2025</v>
      </c>
      <c r="AD23" t="s">
        <v>2025</v>
      </c>
      <c r="AK23" t="s">
        <v>2026</v>
      </c>
      <c r="AV23" t="s">
        <v>2027</v>
      </c>
      <c r="AW23" t="s">
        <v>2027</v>
      </c>
      <c r="AX23" t="s">
        <v>2027</v>
      </c>
      <c r="AY23" t="s">
        <v>2027</v>
      </c>
      <c r="AZ23" t="s">
        <v>2027</v>
      </c>
      <c r="BA23" t="s">
        <v>2028</v>
      </c>
      <c r="BG23" t="s">
        <v>2029</v>
      </c>
      <c r="BJ23" t="s">
        <v>2030</v>
      </c>
      <c r="BL23" t="s">
        <v>2031</v>
      </c>
      <c r="BM23" t="s">
        <v>2032</v>
      </c>
      <c r="BN23" t="s">
        <v>2033</v>
      </c>
      <c r="BR23" t="s">
        <v>2034</v>
      </c>
      <c r="BS23" t="s">
        <v>2035</v>
      </c>
      <c r="BT23" t="s">
        <v>2036</v>
      </c>
      <c r="BU23" t="s">
        <v>1251</v>
      </c>
      <c r="BW23" t="s">
        <v>1790</v>
      </c>
      <c r="BY23" t="s">
        <v>2037</v>
      </c>
      <c r="CA23" t="s">
        <v>2038</v>
      </c>
      <c r="CF23" t="s">
        <v>2039</v>
      </c>
      <c r="CK23" t="s">
        <v>2040</v>
      </c>
      <c r="CM23" t="s">
        <v>2041</v>
      </c>
      <c r="CQ23" t="s">
        <v>2042</v>
      </c>
      <c r="CR23" t="s">
        <v>2043</v>
      </c>
      <c r="CS23" t="s">
        <v>2044</v>
      </c>
      <c r="CT23" t="s">
        <v>2045</v>
      </c>
      <c r="CU23" t="s">
        <v>2046</v>
      </c>
      <c r="DB23" t="s">
        <v>2047</v>
      </c>
      <c r="DC23" t="s">
        <v>2047</v>
      </c>
      <c r="DD23" t="s">
        <v>2047</v>
      </c>
      <c r="DE23" t="s">
        <v>2047</v>
      </c>
      <c r="DF23" t="s">
        <v>2047</v>
      </c>
      <c r="DG23" t="s">
        <v>2048</v>
      </c>
      <c r="DH23" t="s">
        <v>2048</v>
      </c>
      <c r="DI23" t="s">
        <v>2048</v>
      </c>
      <c r="DJ23" t="s">
        <v>2048</v>
      </c>
      <c r="DK23" t="s">
        <v>2048</v>
      </c>
      <c r="DL23" t="s">
        <v>2049</v>
      </c>
      <c r="DM23" t="s">
        <v>2049</v>
      </c>
      <c r="DN23" t="s">
        <v>2049</v>
      </c>
      <c r="DO23" t="s">
        <v>2049</v>
      </c>
      <c r="DP23" t="s">
        <v>2049</v>
      </c>
      <c r="EI23" t="s">
        <v>2050</v>
      </c>
      <c r="FF23" t="s">
        <v>1165</v>
      </c>
      <c r="FJ23" t="s">
        <v>2051</v>
      </c>
      <c r="GG23" t="s">
        <v>2052</v>
      </c>
      <c r="GH23" t="s">
        <v>2052</v>
      </c>
      <c r="GI23" t="s">
        <v>2052</v>
      </c>
      <c r="GJ23" t="s">
        <v>2052</v>
      </c>
      <c r="GK23" t="s">
        <v>2052</v>
      </c>
      <c r="HL23" t="s">
        <v>2053</v>
      </c>
      <c r="HM23" t="s">
        <v>2053</v>
      </c>
      <c r="HN23" t="s">
        <v>2053</v>
      </c>
      <c r="HO23" t="s">
        <v>2053</v>
      </c>
      <c r="HP23" t="s">
        <v>2053</v>
      </c>
      <c r="HS23" t="s">
        <v>2054</v>
      </c>
    </row>
    <row r="24" spans="1:227" x14ac:dyDescent="0.6">
      <c r="A24" t="s">
        <v>10458</v>
      </c>
      <c r="B24" t="s">
        <v>10807</v>
      </c>
      <c r="E24" t="s">
        <v>2055</v>
      </c>
      <c r="H24" t="s">
        <v>2056</v>
      </c>
      <c r="I24" t="s">
        <v>2056</v>
      </c>
      <c r="J24" t="s">
        <v>2056</v>
      </c>
      <c r="K24" t="s">
        <v>2056</v>
      </c>
      <c r="L24" t="s">
        <v>2056</v>
      </c>
      <c r="M24" t="s">
        <v>2057</v>
      </c>
      <c r="N24" t="s">
        <v>2057</v>
      </c>
      <c r="O24" t="s">
        <v>2057</v>
      </c>
      <c r="P24" t="s">
        <v>2057</v>
      </c>
      <c r="Q24" t="s">
        <v>2057</v>
      </c>
      <c r="U24" t="s">
        <v>2058</v>
      </c>
      <c r="V24" t="s">
        <v>2058</v>
      </c>
      <c r="W24" t="s">
        <v>2058</v>
      </c>
      <c r="X24" t="s">
        <v>2058</v>
      </c>
      <c r="Y24" t="s">
        <v>2058</v>
      </c>
      <c r="AB24" t="s">
        <v>2059</v>
      </c>
      <c r="AC24" t="s">
        <v>2059</v>
      </c>
      <c r="AD24" t="s">
        <v>2059</v>
      </c>
      <c r="AK24" t="s">
        <v>2060</v>
      </c>
      <c r="AV24" t="s">
        <v>2061</v>
      </c>
      <c r="AW24" t="s">
        <v>2061</v>
      </c>
      <c r="AX24" t="s">
        <v>2061</v>
      </c>
      <c r="AY24" t="s">
        <v>2061</v>
      </c>
      <c r="AZ24" t="s">
        <v>2061</v>
      </c>
      <c r="BA24" t="s">
        <v>2062</v>
      </c>
      <c r="BG24" t="s">
        <v>2063</v>
      </c>
      <c r="BJ24" t="s">
        <v>2064</v>
      </c>
      <c r="BL24" t="s">
        <v>2065</v>
      </c>
      <c r="BM24" t="s">
        <v>2066</v>
      </c>
      <c r="BN24" t="s">
        <v>2067</v>
      </c>
      <c r="BR24" t="s">
        <v>2068</v>
      </c>
      <c r="BS24" t="s">
        <v>2069</v>
      </c>
      <c r="BT24" t="s">
        <v>2070</v>
      </c>
      <c r="BU24" t="s">
        <v>2071</v>
      </c>
      <c r="BW24" t="s">
        <v>1831</v>
      </c>
      <c r="BY24" t="s">
        <v>2072</v>
      </c>
      <c r="CA24" t="s">
        <v>2073</v>
      </c>
      <c r="CF24" t="s">
        <v>2074</v>
      </c>
      <c r="CK24" t="s">
        <v>2075</v>
      </c>
      <c r="CM24" t="s">
        <v>2076</v>
      </c>
      <c r="CQ24" t="s">
        <v>2077</v>
      </c>
      <c r="CR24" t="s">
        <v>2078</v>
      </c>
      <c r="CS24" t="s">
        <v>2079</v>
      </c>
      <c r="CT24" t="s">
        <v>2080</v>
      </c>
      <c r="CU24" t="s">
        <v>2081</v>
      </c>
      <c r="DB24" t="s">
        <v>2082</v>
      </c>
      <c r="DC24" t="s">
        <v>2082</v>
      </c>
      <c r="DD24" t="s">
        <v>2082</v>
      </c>
      <c r="DE24" t="s">
        <v>2082</v>
      </c>
      <c r="DF24" t="s">
        <v>2082</v>
      </c>
      <c r="DG24" t="s">
        <v>2083</v>
      </c>
      <c r="DH24" t="s">
        <v>2083</v>
      </c>
      <c r="DI24" t="s">
        <v>2083</v>
      </c>
      <c r="DJ24" t="s">
        <v>2083</v>
      </c>
      <c r="DK24" t="s">
        <v>2083</v>
      </c>
      <c r="DL24" t="s">
        <v>2084</v>
      </c>
      <c r="DM24" t="s">
        <v>2084</v>
      </c>
      <c r="DN24" t="s">
        <v>2084</v>
      </c>
      <c r="DO24" t="s">
        <v>2084</v>
      </c>
      <c r="DP24" t="s">
        <v>2084</v>
      </c>
      <c r="EI24" t="s">
        <v>2085</v>
      </c>
      <c r="FF24" t="s">
        <v>1702</v>
      </c>
      <c r="FJ24" t="s">
        <v>2086</v>
      </c>
      <c r="GG24" t="s">
        <v>2087</v>
      </c>
      <c r="GH24" t="s">
        <v>2087</v>
      </c>
      <c r="GI24" t="s">
        <v>2087</v>
      </c>
      <c r="GJ24" t="s">
        <v>2087</v>
      </c>
      <c r="GK24" t="s">
        <v>2087</v>
      </c>
      <c r="HL24" t="s">
        <v>2088</v>
      </c>
      <c r="HM24" t="s">
        <v>2088</v>
      </c>
      <c r="HN24" t="s">
        <v>2088</v>
      </c>
      <c r="HO24" t="s">
        <v>2088</v>
      </c>
      <c r="HP24" t="s">
        <v>2088</v>
      </c>
      <c r="HS24" t="s">
        <v>2089</v>
      </c>
    </row>
    <row r="25" spans="1:227" x14ac:dyDescent="0.6">
      <c r="A25" t="s">
        <v>10459</v>
      </c>
      <c r="B25" t="s">
        <v>10808</v>
      </c>
      <c r="E25" t="s">
        <v>2090</v>
      </c>
      <c r="H25" t="s">
        <v>2091</v>
      </c>
      <c r="I25" t="s">
        <v>2091</v>
      </c>
      <c r="J25" t="s">
        <v>2091</v>
      </c>
      <c r="K25" t="s">
        <v>2091</v>
      </c>
      <c r="L25" t="s">
        <v>2091</v>
      </c>
      <c r="M25" t="s">
        <v>2092</v>
      </c>
      <c r="N25" t="s">
        <v>2092</v>
      </c>
      <c r="O25" t="s">
        <v>2092</v>
      </c>
      <c r="P25" t="s">
        <v>2092</v>
      </c>
      <c r="Q25" t="s">
        <v>2092</v>
      </c>
      <c r="U25" t="s">
        <v>2093</v>
      </c>
      <c r="V25" t="s">
        <v>2093</v>
      </c>
      <c r="W25" t="s">
        <v>2093</v>
      </c>
      <c r="X25" t="s">
        <v>2093</v>
      </c>
      <c r="Y25" t="s">
        <v>2093</v>
      </c>
      <c r="AB25" t="s">
        <v>2094</v>
      </c>
      <c r="AC25" t="s">
        <v>2094</v>
      </c>
      <c r="AD25" t="s">
        <v>2094</v>
      </c>
      <c r="AK25" t="s">
        <v>2095</v>
      </c>
      <c r="AV25" t="s">
        <v>2096</v>
      </c>
      <c r="AW25" t="s">
        <v>2096</v>
      </c>
      <c r="AX25" t="s">
        <v>2096</v>
      </c>
      <c r="AY25" t="s">
        <v>2096</v>
      </c>
      <c r="AZ25" t="s">
        <v>2096</v>
      </c>
      <c r="BA25" t="s">
        <v>2097</v>
      </c>
      <c r="BG25" t="s">
        <v>2098</v>
      </c>
      <c r="BJ25" t="s">
        <v>2099</v>
      </c>
      <c r="BL25" t="s">
        <v>2100</v>
      </c>
      <c r="BM25" t="s">
        <v>2101</v>
      </c>
      <c r="BN25" t="s">
        <v>2102</v>
      </c>
      <c r="BR25" t="s">
        <v>2103</v>
      </c>
      <c r="BS25" t="s">
        <v>2104</v>
      </c>
      <c r="BT25" t="s">
        <v>2105</v>
      </c>
      <c r="BU25" t="s">
        <v>2106</v>
      </c>
      <c r="BW25" t="s">
        <v>2107</v>
      </c>
      <c r="BY25" t="s">
        <v>2108</v>
      </c>
      <c r="CA25" t="s">
        <v>2109</v>
      </c>
      <c r="CF25" t="s">
        <v>2110</v>
      </c>
      <c r="CK25" t="s">
        <v>2111</v>
      </c>
      <c r="CM25" t="s">
        <v>2112</v>
      </c>
      <c r="CQ25" t="s">
        <v>2113</v>
      </c>
      <c r="CR25" t="s">
        <v>2114</v>
      </c>
      <c r="CS25" t="s">
        <v>2115</v>
      </c>
      <c r="CT25" t="s">
        <v>2116</v>
      </c>
      <c r="CU25" t="s">
        <v>2117</v>
      </c>
      <c r="DB25" t="s">
        <v>2118</v>
      </c>
      <c r="DC25" t="s">
        <v>2118</v>
      </c>
      <c r="DD25" t="s">
        <v>2118</v>
      </c>
      <c r="DE25" t="s">
        <v>2118</v>
      </c>
      <c r="DF25" t="s">
        <v>2118</v>
      </c>
      <c r="DG25" t="s">
        <v>2119</v>
      </c>
      <c r="DH25" t="s">
        <v>2119</v>
      </c>
      <c r="DI25" t="s">
        <v>2119</v>
      </c>
      <c r="DJ25" t="s">
        <v>2119</v>
      </c>
      <c r="DK25" t="s">
        <v>2119</v>
      </c>
      <c r="DL25" t="s">
        <v>2120</v>
      </c>
      <c r="DM25" t="s">
        <v>2120</v>
      </c>
      <c r="DN25" t="s">
        <v>2120</v>
      </c>
      <c r="DO25" t="s">
        <v>2120</v>
      </c>
      <c r="DP25" t="s">
        <v>2120</v>
      </c>
      <c r="EI25" t="s">
        <v>2121</v>
      </c>
      <c r="FF25" t="s">
        <v>1968</v>
      </c>
      <c r="FJ25" t="s">
        <v>2122</v>
      </c>
      <c r="GG25" t="s">
        <v>2123</v>
      </c>
      <c r="GH25" t="s">
        <v>2123</v>
      </c>
      <c r="GI25" t="s">
        <v>2123</v>
      </c>
      <c r="GJ25" t="s">
        <v>2123</v>
      </c>
      <c r="GK25" t="s">
        <v>2123</v>
      </c>
      <c r="HL25" t="s">
        <v>2124</v>
      </c>
      <c r="HM25" t="s">
        <v>2124</v>
      </c>
      <c r="HN25" t="s">
        <v>2124</v>
      </c>
      <c r="HO25" t="s">
        <v>2124</v>
      </c>
      <c r="HP25" t="s">
        <v>2124</v>
      </c>
      <c r="HS25" t="s">
        <v>843</v>
      </c>
    </row>
    <row r="26" spans="1:227" x14ac:dyDescent="0.6">
      <c r="A26" t="s">
        <v>10460</v>
      </c>
      <c r="B26" t="s">
        <v>10809</v>
      </c>
      <c r="E26" t="s">
        <v>2125</v>
      </c>
      <c r="H26" t="s">
        <v>2126</v>
      </c>
      <c r="I26" t="s">
        <v>2126</v>
      </c>
      <c r="J26" t="s">
        <v>2126</v>
      </c>
      <c r="K26" t="s">
        <v>2126</v>
      </c>
      <c r="L26" t="s">
        <v>2126</v>
      </c>
      <c r="M26" t="s">
        <v>2127</v>
      </c>
      <c r="N26" t="s">
        <v>2127</v>
      </c>
      <c r="O26" t="s">
        <v>2127</v>
      </c>
      <c r="P26" t="s">
        <v>2127</v>
      </c>
      <c r="Q26" t="s">
        <v>2127</v>
      </c>
      <c r="U26" t="s">
        <v>2128</v>
      </c>
      <c r="V26" t="s">
        <v>2128</v>
      </c>
      <c r="W26" t="s">
        <v>2128</v>
      </c>
      <c r="X26" t="s">
        <v>2128</v>
      </c>
      <c r="Y26" t="s">
        <v>2128</v>
      </c>
      <c r="AB26" t="s">
        <v>2129</v>
      </c>
      <c r="AC26" t="s">
        <v>2129</v>
      </c>
      <c r="AD26" t="s">
        <v>2129</v>
      </c>
      <c r="AK26" t="s">
        <v>2130</v>
      </c>
      <c r="AV26" t="s">
        <v>2131</v>
      </c>
      <c r="AW26" t="s">
        <v>2131</v>
      </c>
      <c r="AX26" t="s">
        <v>2131</v>
      </c>
      <c r="AY26" t="s">
        <v>2131</v>
      </c>
      <c r="AZ26" t="s">
        <v>2131</v>
      </c>
      <c r="BA26" t="s">
        <v>2132</v>
      </c>
      <c r="BG26" t="s">
        <v>2133</v>
      </c>
      <c r="BJ26" t="s">
        <v>2134</v>
      </c>
      <c r="BL26" t="s">
        <v>2135</v>
      </c>
      <c r="BM26" t="s">
        <v>2136</v>
      </c>
      <c r="BN26" t="s">
        <v>2137</v>
      </c>
      <c r="BR26" t="s">
        <v>2138</v>
      </c>
      <c r="BS26" t="s">
        <v>2139</v>
      </c>
      <c r="BT26" t="s">
        <v>2140</v>
      </c>
      <c r="BU26" t="s">
        <v>2141</v>
      </c>
      <c r="BW26" t="s">
        <v>1872</v>
      </c>
      <c r="BY26" t="s">
        <v>2142</v>
      </c>
      <c r="CA26" t="s">
        <v>2143</v>
      </c>
      <c r="CF26" t="s">
        <v>2144</v>
      </c>
      <c r="CK26" t="s">
        <v>2145</v>
      </c>
      <c r="CM26" t="s">
        <v>2146</v>
      </c>
      <c r="CQ26" t="s">
        <v>2147</v>
      </c>
      <c r="CR26" t="s">
        <v>2148</v>
      </c>
      <c r="CS26" t="s">
        <v>2149</v>
      </c>
      <c r="CT26" t="s">
        <v>2150</v>
      </c>
      <c r="CU26" t="s">
        <v>2151</v>
      </c>
      <c r="DB26" t="s">
        <v>2152</v>
      </c>
      <c r="DC26" t="s">
        <v>2152</v>
      </c>
      <c r="DD26" t="s">
        <v>2152</v>
      </c>
      <c r="DE26" t="s">
        <v>2152</v>
      </c>
      <c r="DF26" t="s">
        <v>2152</v>
      </c>
      <c r="DG26" t="s">
        <v>2153</v>
      </c>
      <c r="DH26" t="s">
        <v>2153</v>
      </c>
      <c r="DI26" t="s">
        <v>2153</v>
      </c>
      <c r="DJ26" t="s">
        <v>2153</v>
      </c>
      <c r="DK26" t="s">
        <v>2153</v>
      </c>
      <c r="DL26" t="s">
        <v>2154</v>
      </c>
      <c r="DM26" t="s">
        <v>2154</v>
      </c>
      <c r="DN26" t="s">
        <v>2154</v>
      </c>
      <c r="DO26" t="s">
        <v>2154</v>
      </c>
      <c r="DP26" t="s">
        <v>2154</v>
      </c>
      <c r="EI26" t="s">
        <v>2155</v>
      </c>
      <c r="FF26" t="s">
        <v>1318</v>
      </c>
      <c r="FJ26" t="s">
        <v>2156</v>
      </c>
      <c r="GG26" t="s">
        <v>2157</v>
      </c>
      <c r="GH26" t="s">
        <v>2157</v>
      </c>
      <c r="GI26" t="s">
        <v>2157</v>
      </c>
      <c r="GJ26" t="s">
        <v>2157</v>
      </c>
      <c r="GK26" t="s">
        <v>2157</v>
      </c>
      <c r="HL26" t="s">
        <v>2158</v>
      </c>
      <c r="HM26" t="s">
        <v>2158</v>
      </c>
      <c r="HN26" t="s">
        <v>2158</v>
      </c>
      <c r="HO26" t="s">
        <v>2158</v>
      </c>
      <c r="HP26" t="s">
        <v>2158</v>
      </c>
      <c r="HS26" t="s">
        <v>2159</v>
      </c>
    </row>
    <row r="27" spans="1:227" x14ac:dyDescent="0.6">
      <c r="A27" t="s">
        <v>1534</v>
      </c>
      <c r="B27" t="s">
        <v>10810</v>
      </c>
      <c r="E27" t="s">
        <v>2160</v>
      </c>
      <c r="H27" t="s">
        <v>2161</v>
      </c>
      <c r="I27" t="s">
        <v>2161</v>
      </c>
      <c r="J27" t="s">
        <v>2161</v>
      </c>
      <c r="K27" t="s">
        <v>2161</v>
      </c>
      <c r="L27" t="s">
        <v>2161</v>
      </c>
      <c r="M27" t="s">
        <v>2162</v>
      </c>
      <c r="N27" t="s">
        <v>2162</v>
      </c>
      <c r="O27" t="s">
        <v>2162</v>
      </c>
      <c r="P27" t="s">
        <v>2162</v>
      </c>
      <c r="Q27" t="s">
        <v>2162</v>
      </c>
      <c r="U27" t="s">
        <v>1200</v>
      </c>
      <c r="V27" t="s">
        <v>1200</v>
      </c>
      <c r="W27" t="s">
        <v>1200</v>
      </c>
      <c r="X27" t="s">
        <v>1200</v>
      </c>
      <c r="Y27" t="s">
        <v>1200</v>
      </c>
      <c r="AB27" t="s">
        <v>2163</v>
      </c>
      <c r="AC27" t="s">
        <v>2163</v>
      </c>
      <c r="AD27" t="s">
        <v>2163</v>
      </c>
      <c r="AK27" t="s">
        <v>2164</v>
      </c>
      <c r="AV27" t="s">
        <v>2165</v>
      </c>
      <c r="AW27" t="s">
        <v>2165</v>
      </c>
      <c r="AX27" t="s">
        <v>2165</v>
      </c>
      <c r="AY27" t="s">
        <v>2165</v>
      </c>
      <c r="AZ27" t="s">
        <v>2165</v>
      </c>
      <c r="BA27" t="s">
        <v>2166</v>
      </c>
      <c r="BG27" t="s">
        <v>2167</v>
      </c>
      <c r="BJ27" t="s">
        <v>2168</v>
      </c>
      <c r="BL27" t="s">
        <v>2169</v>
      </c>
      <c r="BM27" t="s">
        <v>2170</v>
      </c>
      <c r="BN27" t="s">
        <v>2171</v>
      </c>
      <c r="BR27" t="s">
        <v>2172</v>
      </c>
      <c r="BS27" t="s">
        <v>2173</v>
      </c>
      <c r="BT27" t="s">
        <v>2174</v>
      </c>
      <c r="BU27" t="s">
        <v>2175</v>
      </c>
      <c r="BW27" t="s">
        <v>1388</v>
      </c>
      <c r="BY27" t="s">
        <v>2176</v>
      </c>
      <c r="CA27" t="s">
        <v>2177</v>
      </c>
      <c r="CF27" t="s">
        <v>2178</v>
      </c>
      <c r="CK27" t="s">
        <v>2179</v>
      </c>
      <c r="CM27" t="s">
        <v>2180</v>
      </c>
      <c r="CQ27" t="s">
        <v>2181</v>
      </c>
      <c r="CR27" t="s">
        <v>2182</v>
      </c>
      <c r="CS27" t="s">
        <v>2183</v>
      </c>
      <c r="CU27" t="s">
        <v>2184</v>
      </c>
      <c r="DB27" t="s">
        <v>2185</v>
      </c>
      <c r="DC27" t="s">
        <v>2185</v>
      </c>
      <c r="DD27" t="s">
        <v>2185</v>
      </c>
      <c r="DE27" t="s">
        <v>2185</v>
      </c>
      <c r="DF27" t="s">
        <v>2185</v>
      </c>
      <c r="DG27" t="s">
        <v>2186</v>
      </c>
      <c r="DH27" t="s">
        <v>2186</v>
      </c>
      <c r="DI27" t="s">
        <v>2186</v>
      </c>
      <c r="DJ27" t="s">
        <v>2186</v>
      </c>
      <c r="DK27" t="s">
        <v>2186</v>
      </c>
      <c r="DL27" t="s">
        <v>2187</v>
      </c>
      <c r="DM27" t="s">
        <v>2187</v>
      </c>
      <c r="DN27" t="s">
        <v>2187</v>
      </c>
      <c r="DO27" t="s">
        <v>2187</v>
      </c>
      <c r="DP27" t="s">
        <v>2187</v>
      </c>
      <c r="EI27" t="s">
        <v>2188</v>
      </c>
      <c r="FF27" t="s">
        <v>1790</v>
      </c>
      <c r="FJ27" t="s">
        <v>2189</v>
      </c>
      <c r="GG27" t="s">
        <v>2190</v>
      </c>
      <c r="GH27" t="s">
        <v>2190</v>
      </c>
      <c r="GI27" t="s">
        <v>2190</v>
      </c>
      <c r="GJ27" t="s">
        <v>2190</v>
      </c>
      <c r="GK27" t="s">
        <v>2190</v>
      </c>
      <c r="HL27" t="s">
        <v>2191</v>
      </c>
      <c r="HM27" t="s">
        <v>2191</v>
      </c>
      <c r="HN27" t="s">
        <v>2191</v>
      </c>
      <c r="HO27" t="s">
        <v>2191</v>
      </c>
      <c r="HP27" t="s">
        <v>2191</v>
      </c>
      <c r="HS27" t="s">
        <v>2192</v>
      </c>
    </row>
    <row r="28" spans="1:227" x14ac:dyDescent="0.6">
      <c r="A28" t="s">
        <v>10461</v>
      </c>
      <c r="B28" t="s">
        <v>10811</v>
      </c>
      <c r="E28" t="s">
        <v>2193</v>
      </c>
      <c r="H28" t="s">
        <v>2194</v>
      </c>
      <c r="I28" t="s">
        <v>2194</v>
      </c>
      <c r="J28" t="s">
        <v>2194</v>
      </c>
      <c r="K28" t="s">
        <v>2194</v>
      </c>
      <c r="L28" t="s">
        <v>2194</v>
      </c>
      <c r="M28" t="s">
        <v>2195</v>
      </c>
      <c r="N28" t="s">
        <v>2195</v>
      </c>
      <c r="O28" t="s">
        <v>2195</v>
      </c>
      <c r="P28" t="s">
        <v>2195</v>
      </c>
      <c r="Q28" t="s">
        <v>2195</v>
      </c>
      <c r="U28" t="s">
        <v>2196</v>
      </c>
      <c r="V28" t="s">
        <v>2196</v>
      </c>
      <c r="W28" t="s">
        <v>2196</v>
      </c>
      <c r="X28" t="s">
        <v>2196</v>
      </c>
      <c r="Y28" t="s">
        <v>2196</v>
      </c>
      <c r="AB28" t="s">
        <v>2197</v>
      </c>
      <c r="AC28" t="s">
        <v>2197</v>
      </c>
      <c r="AD28" t="s">
        <v>2197</v>
      </c>
      <c r="AK28" t="s">
        <v>2198</v>
      </c>
      <c r="AV28" t="s">
        <v>2199</v>
      </c>
      <c r="AW28" t="s">
        <v>2199</v>
      </c>
      <c r="AX28" t="s">
        <v>2199</v>
      </c>
      <c r="AY28" t="s">
        <v>2199</v>
      </c>
      <c r="AZ28" t="s">
        <v>2199</v>
      </c>
      <c r="BA28" t="s">
        <v>2200</v>
      </c>
      <c r="BG28" t="s">
        <v>2201</v>
      </c>
      <c r="BJ28" t="s">
        <v>2202</v>
      </c>
      <c r="BL28" t="s">
        <v>2203</v>
      </c>
      <c r="BM28" t="s">
        <v>2204</v>
      </c>
      <c r="BN28" t="s">
        <v>2205</v>
      </c>
      <c r="BS28" t="s">
        <v>2206</v>
      </c>
      <c r="BT28" t="s">
        <v>2207</v>
      </c>
      <c r="BU28" t="s">
        <v>2208</v>
      </c>
      <c r="BW28" t="s">
        <v>2209</v>
      </c>
      <c r="BY28" t="s">
        <v>2210</v>
      </c>
      <c r="CA28" t="s">
        <v>2211</v>
      </c>
      <c r="CF28" t="s">
        <v>2212</v>
      </c>
      <c r="CK28" t="s">
        <v>2213</v>
      </c>
      <c r="CM28" t="s">
        <v>2214</v>
      </c>
      <c r="CQ28" t="s">
        <v>2215</v>
      </c>
      <c r="CR28" t="s">
        <v>2216</v>
      </c>
      <c r="CS28" t="s">
        <v>2217</v>
      </c>
      <c r="CU28" t="s">
        <v>2218</v>
      </c>
      <c r="DB28" t="s">
        <v>2219</v>
      </c>
      <c r="DC28" t="s">
        <v>2219</v>
      </c>
      <c r="DD28" t="s">
        <v>2219</v>
      </c>
      <c r="DE28" t="s">
        <v>2219</v>
      </c>
      <c r="DF28" t="s">
        <v>2219</v>
      </c>
      <c r="DG28" t="s">
        <v>2220</v>
      </c>
      <c r="DH28" t="s">
        <v>2220</v>
      </c>
      <c r="DI28" t="s">
        <v>2220</v>
      </c>
      <c r="DJ28" t="s">
        <v>2220</v>
      </c>
      <c r="DK28" t="s">
        <v>2220</v>
      </c>
      <c r="DL28" t="s">
        <v>2221</v>
      </c>
      <c r="DM28" t="s">
        <v>2221</v>
      </c>
      <c r="DN28" t="s">
        <v>2221</v>
      </c>
      <c r="DO28" t="s">
        <v>2221</v>
      </c>
      <c r="DP28" t="s">
        <v>2221</v>
      </c>
      <c r="EI28" t="s">
        <v>2222</v>
      </c>
      <c r="FF28" t="s">
        <v>1831</v>
      </c>
      <c r="FJ28" t="s">
        <v>2223</v>
      </c>
      <c r="GG28" t="s">
        <v>2224</v>
      </c>
      <c r="GH28" t="s">
        <v>2224</v>
      </c>
      <c r="GI28" t="s">
        <v>2224</v>
      </c>
      <c r="GJ28" t="s">
        <v>2224</v>
      </c>
      <c r="GK28" t="s">
        <v>2224</v>
      </c>
      <c r="HL28" t="s">
        <v>2225</v>
      </c>
      <c r="HM28" t="s">
        <v>2225</v>
      </c>
      <c r="HN28" t="s">
        <v>2225</v>
      </c>
      <c r="HO28" t="s">
        <v>2225</v>
      </c>
      <c r="HP28" t="s">
        <v>2225</v>
      </c>
      <c r="HS28" t="s">
        <v>1676</v>
      </c>
    </row>
    <row r="29" spans="1:227" x14ac:dyDescent="0.6">
      <c r="A29" t="s">
        <v>10462</v>
      </c>
      <c r="B29" t="s">
        <v>10812</v>
      </c>
      <c r="E29" t="s">
        <v>2226</v>
      </c>
      <c r="H29" t="s">
        <v>2227</v>
      </c>
      <c r="I29" t="s">
        <v>2227</v>
      </c>
      <c r="J29" t="s">
        <v>2227</v>
      </c>
      <c r="K29" t="s">
        <v>2227</v>
      </c>
      <c r="L29" t="s">
        <v>2227</v>
      </c>
      <c r="M29" t="s">
        <v>2228</v>
      </c>
      <c r="N29" t="s">
        <v>2228</v>
      </c>
      <c r="O29" t="s">
        <v>2228</v>
      </c>
      <c r="P29" t="s">
        <v>2228</v>
      </c>
      <c r="Q29" t="s">
        <v>2228</v>
      </c>
      <c r="AB29" t="s">
        <v>2229</v>
      </c>
      <c r="AC29" t="s">
        <v>2229</v>
      </c>
      <c r="AD29" t="s">
        <v>2229</v>
      </c>
      <c r="AK29" t="s">
        <v>2230</v>
      </c>
      <c r="AV29" t="s">
        <v>2231</v>
      </c>
      <c r="AW29" t="s">
        <v>2231</v>
      </c>
      <c r="AX29" t="s">
        <v>2231</v>
      </c>
      <c r="AY29" t="s">
        <v>2231</v>
      </c>
      <c r="AZ29" t="s">
        <v>2231</v>
      </c>
      <c r="BA29" t="s">
        <v>2232</v>
      </c>
      <c r="BG29" t="s">
        <v>2233</v>
      </c>
      <c r="BJ29" t="s">
        <v>2234</v>
      </c>
      <c r="BL29" t="s">
        <v>2235</v>
      </c>
      <c r="BM29" t="s">
        <v>2236</v>
      </c>
      <c r="BN29" t="s">
        <v>2237</v>
      </c>
      <c r="BS29" t="s">
        <v>2238</v>
      </c>
      <c r="BT29" t="s">
        <v>2239</v>
      </c>
      <c r="BU29" t="s">
        <v>1397</v>
      </c>
      <c r="BW29" t="s">
        <v>2240</v>
      </c>
      <c r="BY29" t="s">
        <v>2241</v>
      </c>
      <c r="CA29" t="s">
        <v>2242</v>
      </c>
      <c r="CF29" t="s">
        <v>2243</v>
      </c>
      <c r="CK29" t="s">
        <v>2244</v>
      </c>
      <c r="CM29" t="s">
        <v>2245</v>
      </c>
      <c r="CQ29" t="s">
        <v>2246</v>
      </c>
      <c r="CR29" t="s">
        <v>2247</v>
      </c>
      <c r="CS29" t="s">
        <v>2248</v>
      </c>
      <c r="CU29" t="s">
        <v>2249</v>
      </c>
      <c r="DB29" t="s">
        <v>2250</v>
      </c>
      <c r="DC29" t="s">
        <v>2250</v>
      </c>
      <c r="DD29" t="s">
        <v>2250</v>
      </c>
      <c r="DE29" t="s">
        <v>2250</v>
      </c>
      <c r="DF29" t="s">
        <v>2250</v>
      </c>
      <c r="DG29" t="s">
        <v>2251</v>
      </c>
      <c r="DH29" t="s">
        <v>2251</v>
      </c>
      <c r="DI29" t="s">
        <v>2251</v>
      </c>
      <c r="DJ29" t="s">
        <v>2251</v>
      </c>
      <c r="DK29" t="s">
        <v>2251</v>
      </c>
      <c r="DL29" t="s">
        <v>2252</v>
      </c>
      <c r="DM29" t="s">
        <v>2252</v>
      </c>
      <c r="DN29" t="s">
        <v>2252</v>
      </c>
      <c r="DO29" t="s">
        <v>2252</v>
      </c>
      <c r="DP29" t="s">
        <v>2252</v>
      </c>
      <c r="EI29" t="s">
        <v>2253</v>
      </c>
      <c r="FF29" t="s">
        <v>2107</v>
      </c>
      <c r="FJ29" t="s">
        <v>2254</v>
      </c>
      <c r="GG29" t="s">
        <v>2255</v>
      </c>
      <c r="GH29" t="s">
        <v>2255</v>
      </c>
      <c r="GI29" t="s">
        <v>2255</v>
      </c>
      <c r="GJ29" t="s">
        <v>2255</v>
      </c>
      <c r="GK29" t="s">
        <v>2255</v>
      </c>
      <c r="HL29" t="s">
        <v>2256</v>
      </c>
      <c r="HM29" t="s">
        <v>2256</v>
      </c>
      <c r="HN29" t="s">
        <v>2256</v>
      </c>
      <c r="HO29" t="s">
        <v>2256</v>
      </c>
      <c r="HP29" t="s">
        <v>2256</v>
      </c>
      <c r="HS29" t="s">
        <v>1767</v>
      </c>
    </row>
    <row r="30" spans="1:227" x14ac:dyDescent="0.6">
      <c r="A30" t="s">
        <v>10463</v>
      </c>
      <c r="B30" t="s">
        <v>10463</v>
      </c>
      <c r="E30" t="s">
        <v>2257</v>
      </c>
      <c r="H30" t="s">
        <v>2258</v>
      </c>
      <c r="I30" t="s">
        <v>2258</v>
      </c>
      <c r="J30" t="s">
        <v>2258</v>
      </c>
      <c r="K30" t="s">
        <v>2258</v>
      </c>
      <c r="L30" t="s">
        <v>2258</v>
      </c>
      <c r="M30" t="s">
        <v>2259</v>
      </c>
      <c r="N30" t="s">
        <v>2259</v>
      </c>
      <c r="O30" t="s">
        <v>2259</v>
      </c>
      <c r="P30" t="s">
        <v>2259</v>
      </c>
      <c r="Q30" t="s">
        <v>2259</v>
      </c>
      <c r="AB30" t="s">
        <v>2260</v>
      </c>
      <c r="AC30" t="s">
        <v>2260</v>
      </c>
      <c r="AD30" t="s">
        <v>2260</v>
      </c>
      <c r="AV30" t="s">
        <v>278</v>
      </c>
      <c r="AW30" t="s">
        <v>278</v>
      </c>
      <c r="AX30" t="s">
        <v>278</v>
      </c>
      <c r="AY30" t="s">
        <v>278</v>
      </c>
      <c r="AZ30" t="s">
        <v>278</v>
      </c>
      <c r="BA30" t="s">
        <v>2261</v>
      </c>
      <c r="BG30" t="s">
        <v>2262</v>
      </c>
      <c r="BJ30" t="s">
        <v>2263</v>
      </c>
      <c r="BL30" t="s">
        <v>2264</v>
      </c>
      <c r="BM30" t="s">
        <v>2265</v>
      </c>
      <c r="BN30" t="s">
        <v>2266</v>
      </c>
      <c r="BS30" t="s">
        <v>2267</v>
      </c>
      <c r="BT30" t="s">
        <v>2268</v>
      </c>
      <c r="BU30" t="s">
        <v>2269</v>
      </c>
      <c r="BW30" t="s">
        <v>1450</v>
      </c>
      <c r="CA30" t="s">
        <v>2270</v>
      </c>
      <c r="CF30" t="s">
        <v>2271</v>
      </c>
      <c r="CK30" t="s">
        <v>2272</v>
      </c>
      <c r="CM30" t="s">
        <v>2273</v>
      </c>
      <c r="CQ30" t="s">
        <v>2274</v>
      </c>
      <c r="CR30" t="s">
        <v>2275</v>
      </c>
      <c r="CS30" t="s">
        <v>2276</v>
      </c>
      <c r="CU30" t="s">
        <v>2277</v>
      </c>
      <c r="DB30" t="s">
        <v>2278</v>
      </c>
      <c r="DC30" t="s">
        <v>2278</v>
      </c>
      <c r="DD30" t="s">
        <v>2278</v>
      </c>
      <c r="DE30" t="s">
        <v>2278</v>
      </c>
      <c r="DF30" t="s">
        <v>2278</v>
      </c>
      <c r="DG30" t="s">
        <v>2279</v>
      </c>
      <c r="DH30" t="s">
        <v>2279</v>
      </c>
      <c r="DI30" t="s">
        <v>2279</v>
      </c>
      <c r="DJ30" t="s">
        <v>2279</v>
      </c>
      <c r="DK30" t="s">
        <v>2279</v>
      </c>
      <c r="DL30" t="s">
        <v>2280</v>
      </c>
      <c r="DM30" t="s">
        <v>2280</v>
      </c>
      <c r="DN30" t="s">
        <v>2280</v>
      </c>
      <c r="DO30" t="s">
        <v>2280</v>
      </c>
      <c r="DP30" t="s">
        <v>2280</v>
      </c>
      <c r="EI30" t="s">
        <v>2281</v>
      </c>
      <c r="FF30" t="s">
        <v>1872</v>
      </c>
      <c r="FJ30" t="s">
        <v>2282</v>
      </c>
      <c r="GG30" t="s">
        <v>2283</v>
      </c>
      <c r="GH30" t="s">
        <v>2283</v>
      </c>
      <c r="GI30" t="s">
        <v>2283</v>
      </c>
      <c r="GJ30" t="s">
        <v>2283</v>
      </c>
      <c r="GK30" t="s">
        <v>2283</v>
      </c>
      <c r="HL30" t="s">
        <v>2284</v>
      </c>
      <c r="HM30" t="s">
        <v>2284</v>
      </c>
      <c r="HN30" t="s">
        <v>2284</v>
      </c>
      <c r="HO30" t="s">
        <v>2284</v>
      </c>
      <c r="HP30" t="s">
        <v>2284</v>
      </c>
      <c r="HS30" t="s">
        <v>2285</v>
      </c>
    </row>
    <row r="31" spans="1:227" x14ac:dyDescent="0.6">
      <c r="A31" t="s">
        <v>10464</v>
      </c>
      <c r="B31" t="s">
        <v>10813</v>
      </c>
      <c r="E31" t="s">
        <v>2286</v>
      </c>
      <c r="H31" t="s">
        <v>2287</v>
      </c>
      <c r="I31" t="s">
        <v>2287</v>
      </c>
      <c r="J31" t="s">
        <v>2287</v>
      </c>
      <c r="K31" t="s">
        <v>2287</v>
      </c>
      <c r="L31" t="s">
        <v>2287</v>
      </c>
      <c r="M31" t="s">
        <v>2288</v>
      </c>
      <c r="N31" t="s">
        <v>2288</v>
      </c>
      <c r="O31" t="s">
        <v>2288</v>
      </c>
      <c r="P31" t="s">
        <v>2288</v>
      </c>
      <c r="Q31" t="s">
        <v>2288</v>
      </c>
      <c r="AB31" t="s">
        <v>2289</v>
      </c>
      <c r="AC31" t="s">
        <v>2289</v>
      </c>
      <c r="AD31" t="s">
        <v>2289</v>
      </c>
      <c r="AV31" t="s">
        <v>2290</v>
      </c>
      <c r="AW31" t="s">
        <v>2290</v>
      </c>
      <c r="AX31" t="s">
        <v>2290</v>
      </c>
      <c r="AY31" t="s">
        <v>2290</v>
      </c>
      <c r="AZ31" t="s">
        <v>2290</v>
      </c>
      <c r="BA31" t="s">
        <v>2291</v>
      </c>
      <c r="BG31" t="s">
        <v>2292</v>
      </c>
      <c r="BJ31" t="s">
        <v>2293</v>
      </c>
      <c r="BL31" t="s">
        <v>2294</v>
      </c>
      <c r="BM31" t="s">
        <v>2295</v>
      </c>
      <c r="BN31" t="s">
        <v>2296</v>
      </c>
      <c r="BS31" t="s">
        <v>2297</v>
      </c>
      <c r="BT31" t="s">
        <v>2298</v>
      </c>
      <c r="BU31" t="s">
        <v>2299</v>
      </c>
      <c r="BW31" t="s">
        <v>1948</v>
      </c>
      <c r="CA31" t="s">
        <v>2300</v>
      </c>
      <c r="CF31" t="s">
        <v>2301</v>
      </c>
      <c r="CK31" t="s">
        <v>2302</v>
      </c>
      <c r="CM31" t="s">
        <v>2303</v>
      </c>
      <c r="CQ31" t="s">
        <v>2304</v>
      </c>
      <c r="CR31" t="s">
        <v>2305</v>
      </c>
      <c r="CS31" t="s">
        <v>2306</v>
      </c>
      <c r="CU31" t="s">
        <v>2307</v>
      </c>
      <c r="DB31" t="s">
        <v>2308</v>
      </c>
      <c r="DC31" t="s">
        <v>2308</v>
      </c>
      <c r="DD31" t="s">
        <v>2308</v>
      </c>
      <c r="DE31" t="s">
        <v>2308</v>
      </c>
      <c r="DF31" t="s">
        <v>2308</v>
      </c>
      <c r="DG31" t="s">
        <v>2309</v>
      </c>
      <c r="DH31" t="s">
        <v>2309</v>
      </c>
      <c r="DI31" t="s">
        <v>2309</v>
      </c>
      <c r="DJ31" t="s">
        <v>2309</v>
      </c>
      <c r="DK31" t="s">
        <v>2309</v>
      </c>
      <c r="DL31" t="s">
        <v>2310</v>
      </c>
      <c r="DM31" t="s">
        <v>2310</v>
      </c>
      <c r="DN31" t="s">
        <v>2310</v>
      </c>
      <c r="DO31" t="s">
        <v>2310</v>
      </c>
      <c r="DP31" t="s">
        <v>2310</v>
      </c>
      <c r="EI31" t="s">
        <v>2311</v>
      </c>
      <c r="FF31" t="s">
        <v>1388</v>
      </c>
      <c r="FJ31" t="s">
        <v>2312</v>
      </c>
      <c r="GG31" t="s">
        <v>2313</v>
      </c>
      <c r="GH31" t="s">
        <v>2313</v>
      </c>
      <c r="GI31" t="s">
        <v>2313</v>
      </c>
      <c r="GJ31" t="s">
        <v>2313</v>
      </c>
      <c r="GK31" t="s">
        <v>2313</v>
      </c>
      <c r="HL31" t="s">
        <v>2314</v>
      </c>
      <c r="HM31" t="s">
        <v>2314</v>
      </c>
      <c r="HN31" t="s">
        <v>2314</v>
      </c>
      <c r="HO31" t="s">
        <v>2314</v>
      </c>
      <c r="HP31" t="s">
        <v>2314</v>
      </c>
      <c r="HS31" t="s">
        <v>1810</v>
      </c>
    </row>
    <row r="32" spans="1:227" x14ac:dyDescent="0.6">
      <c r="A32" t="s">
        <v>10465</v>
      </c>
      <c r="B32" t="s">
        <v>10814</v>
      </c>
      <c r="E32" t="s">
        <v>2315</v>
      </c>
      <c r="H32" t="s">
        <v>2316</v>
      </c>
      <c r="I32" t="s">
        <v>2316</v>
      </c>
      <c r="J32" t="s">
        <v>2316</v>
      </c>
      <c r="K32" t="s">
        <v>2316</v>
      </c>
      <c r="L32" t="s">
        <v>2316</v>
      </c>
      <c r="M32" t="s">
        <v>2317</v>
      </c>
      <c r="N32" t="s">
        <v>2317</v>
      </c>
      <c r="O32" t="s">
        <v>2317</v>
      </c>
      <c r="P32" t="s">
        <v>2317</v>
      </c>
      <c r="Q32" t="s">
        <v>2317</v>
      </c>
      <c r="AB32" t="s">
        <v>2318</v>
      </c>
      <c r="AC32" t="s">
        <v>2318</v>
      </c>
      <c r="AD32" t="s">
        <v>2318</v>
      </c>
      <c r="AV32" t="s">
        <v>2319</v>
      </c>
      <c r="AW32" t="s">
        <v>2319</v>
      </c>
      <c r="AX32" t="s">
        <v>2319</v>
      </c>
      <c r="AY32" t="s">
        <v>2319</v>
      </c>
      <c r="AZ32" t="s">
        <v>2319</v>
      </c>
      <c r="BA32" t="s">
        <v>2320</v>
      </c>
      <c r="BG32" t="s">
        <v>2321</v>
      </c>
      <c r="BJ32" t="s">
        <v>2322</v>
      </c>
      <c r="BL32" t="s">
        <v>2323</v>
      </c>
      <c r="BM32" t="s">
        <v>2324</v>
      </c>
      <c r="BN32" t="s">
        <v>2325</v>
      </c>
      <c r="BS32" t="s">
        <v>2326</v>
      </c>
      <c r="BT32" t="s">
        <v>2327</v>
      </c>
      <c r="BU32" t="s">
        <v>2328</v>
      </c>
      <c r="BW32" t="s">
        <v>2329</v>
      </c>
      <c r="CA32" t="s">
        <v>2330</v>
      </c>
      <c r="CF32" t="s">
        <v>2331</v>
      </c>
      <c r="CK32" t="s">
        <v>2332</v>
      </c>
      <c r="CM32" t="s">
        <v>2333</v>
      </c>
      <c r="CQ32" t="s">
        <v>2334</v>
      </c>
      <c r="CR32" t="s">
        <v>2335</v>
      </c>
      <c r="CS32" t="s">
        <v>2336</v>
      </c>
      <c r="CU32" t="s">
        <v>2337</v>
      </c>
      <c r="DB32" t="s">
        <v>2338</v>
      </c>
      <c r="DC32" t="s">
        <v>2338</v>
      </c>
      <c r="DD32" t="s">
        <v>2338</v>
      </c>
      <c r="DE32" t="s">
        <v>2338</v>
      </c>
      <c r="DF32" t="s">
        <v>2338</v>
      </c>
      <c r="DG32" t="s">
        <v>2339</v>
      </c>
      <c r="DH32" t="s">
        <v>2339</v>
      </c>
      <c r="DI32" t="s">
        <v>2339</v>
      </c>
      <c r="DJ32" t="s">
        <v>2339</v>
      </c>
      <c r="DK32" t="s">
        <v>2339</v>
      </c>
      <c r="DL32" t="s">
        <v>2340</v>
      </c>
      <c r="DM32" t="s">
        <v>2340</v>
      </c>
      <c r="DN32" t="s">
        <v>2340</v>
      </c>
      <c r="DO32" t="s">
        <v>2340</v>
      </c>
      <c r="DP32" t="s">
        <v>2340</v>
      </c>
      <c r="EI32" t="s">
        <v>2341</v>
      </c>
      <c r="FF32" t="s">
        <v>2342</v>
      </c>
      <c r="FJ32" t="s">
        <v>2343</v>
      </c>
      <c r="GG32" t="s">
        <v>2344</v>
      </c>
      <c r="GH32" t="s">
        <v>2344</v>
      </c>
      <c r="GI32" t="s">
        <v>2344</v>
      </c>
      <c r="GJ32" t="s">
        <v>2344</v>
      </c>
      <c r="GK32" t="s">
        <v>2344</v>
      </c>
      <c r="HL32" t="s">
        <v>2345</v>
      </c>
      <c r="HM32" t="s">
        <v>2345</v>
      </c>
      <c r="HN32" t="s">
        <v>2345</v>
      </c>
      <c r="HO32" t="s">
        <v>2345</v>
      </c>
      <c r="HP32" t="s">
        <v>2345</v>
      </c>
      <c r="HS32" t="s">
        <v>1891</v>
      </c>
    </row>
    <row r="33" spans="1:227" x14ac:dyDescent="0.6">
      <c r="A33" t="s">
        <v>10466</v>
      </c>
      <c r="B33" t="s">
        <v>10815</v>
      </c>
      <c r="E33" t="s">
        <v>2346</v>
      </c>
      <c r="H33" t="s">
        <v>2347</v>
      </c>
      <c r="I33" t="s">
        <v>2347</v>
      </c>
      <c r="J33" t="s">
        <v>2347</v>
      </c>
      <c r="K33" t="s">
        <v>2347</v>
      </c>
      <c r="L33" t="s">
        <v>2347</v>
      </c>
      <c r="M33" t="s">
        <v>2348</v>
      </c>
      <c r="N33" t="s">
        <v>2348</v>
      </c>
      <c r="O33" t="s">
        <v>2348</v>
      </c>
      <c r="P33" t="s">
        <v>2348</v>
      </c>
      <c r="Q33" t="s">
        <v>2348</v>
      </c>
      <c r="AB33" t="s">
        <v>2349</v>
      </c>
      <c r="AC33" t="s">
        <v>2349</v>
      </c>
      <c r="AD33" t="s">
        <v>2349</v>
      </c>
      <c r="AV33" t="s">
        <v>2350</v>
      </c>
      <c r="AW33" t="s">
        <v>2350</v>
      </c>
      <c r="AX33" t="s">
        <v>2350</v>
      </c>
      <c r="AY33" t="s">
        <v>2350</v>
      </c>
      <c r="AZ33" t="s">
        <v>2350</v>
      </c>
      <c r="BA33" t="s">
        <v>2351</v>
      </c>
      <c r="BG33" t="s">
        <v>2352</v>
      </c>
      <c r="BJ33" t="s">
        <v>2353</v>
      </c>
      <c r="BL33" t="s">
        <v>2354</v>
      </c>
      <c r="BM33" t="s">
        <v>2355</v>
      </c>
      <c r="BN33" t="s">
        <v>2356</v>
      </c>
      <c r="BT33" t="s">
        <v>2357</v>
      </c>
      <c r="BU33" t="s">
        <v>2358</v>
      </c>
      <c r="BW33" t="s">
        <v>1509</v>
      </c>
      <c r="CA33" t="s">
        <v>2359</v>
      </c>
      <c r="CF33" t="s">
        <v>2360</v>
      </c>
      <c r="CK33" t="s">
        <v>2361</v>
      </c>
      <c r="CM33" t="s">
        <v>2362</v>
      </c>
      <c r="CQ33" t="s">
        <v>2363</v>
      </c>
      <c r="CR33" t="s">
        <v>2364</v>
      </c>
      <c r="CS33" t="s">
        <v>2365</v>
      </c>
      <c r="CU33" t="s">
        <v>2366</v>
      </c>
      <c r="DB33" t="s">
        <v>2367</v>
      </c>
      <c r="DC33" t="s">
        <v>2367</v>
      </c>
      <c r="DD33" t="s">
        <v>2367</v>
      </c>
      <c r="DE33" t="s">
        <v>2367</v>
      </c>
      <c r="DF33" t="s">
        <v>2367</v>
      </c>
      <c r="DG33" t="s">
        <v>2368</v>
      </c>
      <c r="DH33" t="s">
        <v>2368</v>
      </c>
      <c r="DI33" t="s">
        <v>2368</v>
      </c>
      <c r="DJ33" t="s">
        <v>2368</v>
      </c>
      <c r="DK33" t="s">
        <v>2368</v>
      </c>
      <c r="DL33" t="s">
        <v>2369</v>
      </c>
      <c r="DM33" t="s">
        <v>2369</v>
      </c>
      <c r="DN33" t="s">
        <v>2369</v>
      </c>
      <c r="DO33" t="s">
        <v>2369</v>
      </c>
      <c r="DP33" t="s">
        <v>2369</v>
      </c>
      <c r="EI33" t="s">
        <v>2370</v>
      </c>
      <c r="FF33" t="s">
        <v>2209</v>
      </c>
      <c r="FJ33" t="s">
        <v>2371</v>
      </c>
      <c r="GG33" t="s">
        <v>2372</v>
      </c>
      <c r="GH33" t="s">
        <v>2372</v>
      </c>
      <c r="GI33" t="s">
        <v>2372</v>
      </c>
      <c r="GJ33" t="s">
        <v>2372</v>
      </c>
      <c r="GK33" t="s">
        <v>2372</v>
      </c>
      <c r="HL33" t="s">
        <v>2373</v>
      </c>
      <c r="HM33" t="s">
        <v>2373</v>
      </c>
      <c r="HN33" t="s">
        <v>2373</v>
      </c>
      <c r="HO33" t="s">
        <v>2373</v>
      </c>
      <c r="HP33" t="s">
        <v>2373</v>
      </c>
      <c r="HS33" t="s">
        <v>2374</v>
      </c>
    </row>
    <row r="34" spans="1:227" x14ac:dyDescent="0.6">
      <c r="A34" t="s">
        <v>1352</v>
      </c>
      <c r="B34" t="s">
        <v>10816</v>
      </c>
      <c r="E34" t="s">
        <v>2375</v>
      </c>
      <c r="H34" t="s">
        <v>2376</v>
      </c>
      <c r="I34" t="s">
        <v>2376</v>
      </c>
      <c r="J34" t="s">
        <v>2376</v>
      </c>
      <c r="K34" t="s">
        <v>2376</v>
      </c>
      <c r="L34" t="s">
        <v>2376</v>
      </c>
      <c r="M34" t="s">
        <v>2377</v>
      </c>
      <c r="N34" t="s">
        <v>2377</v>
      </c>
      <c r="O34" t="s">
        <v>2377</v>
      </c>
      <c r="P34" t="s">
        <v>2377</v>
      </c>
      <c r="Q34" t="s">
        <v>2377</v>
      </c>
      <c r="AB34" t="s">
        <v>2378</v>
      </c>
      <c r="AC34" t="s">
        <v>2378</v>
      </c>
      <c r="AD34" t="s">
        <v>2378</v>
      </c>
      <c r="AV34" t="s">
        <v>2379</v>
      </c>
      <c r="AW34" t="s">
        <v>2379</v>
      </c>
      <c r="AX34" t="s">
        <v>2379</v>
      </c>
      <c r="AY34" t="s">
        <v>2379</v>
      </c>
      <c r="AZ34" t="s">
        <v>2379</v>
      </c>
      <c r="BA34" t="s">
        <v>2380</v>
      </c>
      <c r="BG34" t="s">
        <v>2381</v>
      </c>
      <c r="BJ34" t="s">
        <v>2382</v>
      </c>
      <c r="BL34" t="s">
        <v>2383</v>
      </c>
      <c r="BM34" t="s">
        <v>2384</v>
      </c>
      <c r="BN34" t="s">
        <v>2385</v>
      </c>
      <c r="BT34" t="s">
        <v>2386</v>
      </c>
      <c r="BU34" t="s">
        <v>2387</v>
      </c>
      <c r="BW34" t="s">
        <v>2020</v>
      </c>
      <c r="CA34" t="s">
        <v>2388</v>
      </c>
      <c r="CF34" t="s">
        <v>2389</v>
      </c>
      <c r="CK34" t="s">
        <v>2390</v>
      </c>
      <c r="CM34" t="s">
        <v>2391</v>
      </c>
      <c r="CQ34" t="s">
        <v>2392</v>
      </c>
      <c r="CR34" t="s">
        <v>2393</v>
      </c>
      <c r="CS34" t="s">
        <v>2394</v>
      </c>
      <c r="CU34" t="s">
        <v>2395</v>
      </c>
      <c r="DB34" t="s">
        <v>2396</v>
      </c>
      <c r="DC34" t="s">
        <v>2396</v>
      </c>
      <c r="DD34" t="s">
        <v>2396</v>
      </c>
      <c r="DE34" t="s">
        <v>2396</v>
      </c>
      <c r="DF34" t="s">
        <v>2396</v>
      </c>
      <c r="DG34" t="s">
        <v>2397</v>
      </c>
      <c r="DH34" t="s">
        <v>2397</v>
      </c>
      <c r="DI34" t="s">
        <v>2397</v>
      </c>
      <c r="DJ34" t="s">
        <v>2397</v>
      </c>
      <c r="DK34" t="s">
        <v>2397</v>
      </c>
      <c r="DL34" t="s">
        <v>2398</v>
      </c>
      <c r="DM34" t="s">
        <v>2398</v>
      </c>
      <c r="DN34" t="s">
        <v>2398</v>
      </c>
      <c r="DO34" t="s">
        <v>2398</v>
      </c>
      <c r="DP34" t="s">
        <v>2398</v>
      </c>
      <c r="EI34" t="s">
        <v>2399</v>
      </c>
      <c r="FF34" t="s">
        <v>2240</v>
      </c>
      <c r="FJ34" t="s">
        <v>2400</v>
      </c>
      <c r="GG34" t="s">
        <v>2401</v>
      </c>
      <c r="GH34" t="s">
        <v>2401</v>
      </c>
      <c r="GI34" t="s">
        <v>2401</v>
      </c>
      <c r="GJ34" t="s">
        <v>2401</v>
      </c>
      <c r="GK34" t="s">
        <v>2401</v>
      </c>
      <c r="HL34" t="s">
        <v>2402</v>
      </c>
      <c r="HM34" t="s">
        <v>2402</v>
      </c>
      <c r="HN34" t="s">
        <v>2402</v>
      </c>
      <c r="HO34" t="s">
        <v>2402</v>
      </c>
      <c r="HP34" t="s">
        <v>2402</v>
      </c>
      <c r="HS34" t="s">
        <v>2403</v>
      </c>
    </row>
    <row r="35" spans="1:227" x14ac:dyDescent="0.6">
      <c r="A35" t="s">
        <v>10467</v>
      </c>
      <c r="B35" t="s">
        <v>10817</v>
      </c>
      <c r="E35" t="s">
        <v>2404</v>
      </c>
      <c r="H35" t="s">
        <v>2405</v>
      </c>
      <c r="I35" t="s">
        <v>2405</v>
      </c>
      <c r="J35" t="s">
        <v>2405</v>
      </c>
      <c r="K35" t="s">
        <v>2405</v>
      </c>
      <c r="L35" t="s">
        <v>2405</v>
      </c>
      <c r="M35" t="s">
        <v>2406</v>
      </c>
      <c r="N35" t="s">
        <v>2406</v>
      </c>
      <c r="O35" t="s">
        <v>2406</v>
      </c>
      <c r="P35" t="s">
        <v>2406</v>
      </c>
      <c r="Q35" t="s">
        <v>2406</v>
      </c>
      <c r="AB35" t="s">
        <v>2407</v>
      </c>
      <c r="AC35" t="s">
        <v>2407</v>
      </c>
      <c r="AD35" t="s">
        <v>2407</v>
      </c>
      <c r="AV35" t="s">
        <v>2408</v>
      </c>
      <c r="AW35" t="s">
        <v>2408</v>
      </c>
      <c r="AX35" t="s">
        <v>2408</v>
      </c>
      <c r="AY35" t="s">
        <v>2408</v>
      </c>
      <c r="AZ35" t="s">
        <v>2408</v>
      </c>
      <c r="BA35" t="s">
        <v>2409</v>
      </c>
      <c r="BG35" t="s">
        <v>2410</v>
      </c>
      <c r="BJ35" t="s">
        <v>2411</v>
      </c>
      <c r="BL35" t="s">
        <v>2412</v>
      </c>
      <c r="BM35" t="s">
        <v>2413</v>
      </c>
      <c r="BN35" t="s">
        <v>2414</v>
      </c>
      <c r="BT35" t="s">
        <v>2415</v>
      </c>
      <c r="BU35" t="s">
        <v>2416</v>
      </c>
      <c r="BW35" t="s">
        <v>2054</v>
      </c>
      <c r="CA35" t="s">
        <v>2417</v>
      </c>
      <c r="CF35" t="s">
        <v>2418</v>
      </c>
      <c r="CK35" t="s">
        <v>2419</v>
      </c>
      <c r="CM35" t="s">
        <v>2420</v>
      </c>
      <c r="CQ35" t="s">
        <v>2421</v>
      </c>
      <c r="CR35" t="s">
        <v>2422</v>
      </c>
      <c r="CS35" t="s">
        <v>2423</v>
      </c>
      <c r="CU35" t="s">
        <v>2424</v>
      </c>
      <c r="DB35" t="s">
        <v>2425</v>
      </c>
      <c r="DC35" t="s">
        <v>2425</v>
      </c>
      <c r="DD35" t="s">
        <v>2425</v>
      </c>
      <c r="DE35" t="s">
        <v>2425</v>
      </c>
      <c r="DF35" t="s">
        <v>2425</v>
      </c>
      <c r="DG35" t="s">
        <v>2426</v>
      </c>
      <c r="DH35" t="s">
        <v>2426</v>
      </c>
      <c r="DI35" t="s">
        <v>2426</v>
      </c>
      <c r="DJ35" t="s">
        <v>2426</v>
      </c>
      <c r="DK35" t="s">
        <v>2426</v>
      </c>
      <c r="DL35" t="s">
        <v>2427</v>
      </c>
      <c r="DM35" t="s">
        <v>2427</v>
      </c>
      <c r="DN35" t="s">
        <v>2427</v>
      </c>
      <c r="DO35" t="s">
        <v>2427</v>
      </c>
      <c r="DP35" t="s">
        <v>2427</v>
      </c>
      <c r="EI35" t="s">
        <v>2428</v>
      </c>
      <c r="FF35" t="s">
        <v>2429</v>
      </c>
      <c r="FJ35" t="s">
        <v>2430</v>
      </c>
      <c r="GG35" t="s">
        <v>2431</v>
      </c>
      <c r="GH35" t="s">
        <v>2431</v>
      </c>
      <c r="GI35" t="s">
        <v>2431</v>
      </c>
      <c r="GJ35" t="s">
        <v>2431</v>
      </c>
      <c r="GK35" t="s">
        <v>2431</v>
      </c>
      <c r="HL35" t="s">
        <v>2432</v>
      </c>
      <c r="HM35" t="s">
        <v>2432</v>
      </c>
      <c r="HN35" t="s">
        <v>2432</v>
      </c>
      <c r="HO35" t="s">
        <v>2432</v>
      </c>
      <c r="HP35" t="s">
        <v>2432</v>
      </c>
      <c r="HS35" t="s">
        <v>2433</v>
      </c>
    </row>
    <row r="36" spans="1:227" x14ac:dyDescent="0.6">
      <c r="A36" t="s">
        <v>10468</v>
      </c>
      <c r="B36" t="s">
        <v>10818</v>
      </c>
      <c r="E36" t="s">
        <v>2434</v>
      </c>
      <c r="H36" t="s">
        <v>2435</v>
      </c>
      <c r="I36" t="s">
        <v>2435</v>
      </c>
      <c r="J36" t="s">
        <v>2435</v>
      </c>
      <c r="K36" t="s">
        <v>2435</v>
      </c>
      <c r="L36" t="s">
        <v>2435</v>
      </c>
      <c r="M36" t="s">
        <v>2436</v>
      </c>
      <c r="N36" t="s">
        <v>2436</v>
      </c>
      <c r="O36" t="s">
        <v>2436</v>
      </c>
      <c r="P36" t="s">
        <v>2436</v>
      </c>
      <c r="Q36" t="s">
        <v>2436</v>
      </c>
      <c r="AB36" t="s">
        <v>2437</v>
      </c>
      <c r="AC36" t="s">
        <v>2437</v>
      </c>
      <c r="AD36" t="s">
        <v>2437</v>
      </c>
      <c r="AV36" t="s">
        <v>978</v>
      </c>
      <c r="AW36" t="s">
        <v>978</v>
      </c>
      <c r="AX36" t="s">
        <v>978</v>
      </c>
      <c r="AY36" t="s">
        <v>978</v>
      </c>
      <c r="AZ36" t="s">
        <v>978</v>
      </c>
      <c r="BA36" t="s">
        <v>2438</v>
      </c>
      <c r="BG36" t="s">
        <v>2439</v>
      </c>
      <c r="BJ36" t="s">
        <v>2440</v>
      </c>
      <c r="BL36" t="s">
        <v>2441</v>
      </c>
      <c r="BM36" t="s">
        <v>2442</v>
      </c>
      <c r="BN36" t="s">
        <v>2443</v>
      </c>
      <c r="BT36" t="s">
        <v>2444</v>
      </c>
      <c r="BU36" t="s">
        <v>2445</v>
      </c>
      <c r="BW36" t="s">
        <v>2089</v>
      </c>
      <c r="CA36" t="s">
        <v>2446</v>
      </c>
      <c r="CF36" t="s">
        <v>2447</v>
      </c>
      <c r="CK36" t="s">
        <v>2448</v>
      </c>
      <c r="CM36" t="s">
        <v>2449</v>
      </c>
      <c r="CQ36" t="s">
        <v>2450</v>
      </c>
      <c r="CR36" t="s">
        <v>2451</v>
      </c>
      <c r="CS36" t="s">
        <v>2452</v>
      </c>
      <c r="CU36" t="s">
        <v>2453</v>
      </c>
      <c r="DB36" t="s">
        <v>2454</v>
      </c>
      <c r="DC36" t="s">
        <v>2454</v>
      </c>
      <c r="DD36" t="s">
        <v>2454</v>
      </c>
      <c r="DE36" t="s">
        <v>2454</v>
      </c>
      <c r="DF36" t="s">
        <v>2454</v>
      </c>
      <c r="DG36" t="s">
        <v>2455</v>
      </c>
      <c r="DH36" t="s">
        <v>2455</v>
      </c>
      <c r="DI36" t="s">
        <v>2455</v>
      </c>
      <c r="DJ36" t="s">
        <v>2455</v>
      </c>
      <c r="DK36" t="s">
        <v>2455</v>
      </c>
      <c r="DL36" t="s">
        <v>2456</v>
      </c>
      <c r="DM36" t="s">
        <v>2456</v>
      </c>
      <c r="DN36" t="s">
        <v>2456</v>
      </c>
      <c r="DO36" t="s">
        <v>2456</v>
      </c>
      <c r="DP36" t="s">
        <v>2456</v>
      </c>
      <c r="EI36" t="s">
        <v>2457</v>
      </c>
      <c r="FF36" t="s">
        <v>1450</v>
      </c>
      <c r="FJ36" t="s">
        <v>2458</v>
      </c>
      <c r="GG36" t="s">
        <v>2459</v>
      </c>
      <c r="GH36" t="s">
        <v>2459</v>
      </c>
      <c r="GI36" t="s">
        <v>2459</v>
      </c>
      <c r="GJ36" t="s">
        <v>2459</v>
      </c>
      <c r="GK36" t="s">
        <v>2459</v>
      </c>
      <c r="HL36" t="s">
        <v>2460</v>
      </c>
      <c r="HM36" t="s">
        <v>2460</v>
      </c>
      <c r="HN36" t="s">
        <v>2460</v>
      </c>
      <c r="HO36" t="s">
        <v>2460</v>
      </c>
      <c r="HP36" t="s">
        <v>2460</v>
      </c>
      <c r="HS36" t="s">
        <v>2461</v>
      </c>
    </row>
    <row r="37" spans="1:227" x14ac:dyDescent="0.6">
      <c r="A37" t="s">
        <v>10469</v>
      </c>
      <c r="B37" t="s">
        <v>10819</v>
      </c>
      <c r="E37" t="s">
        <v>2462</v>
      </c>
      <c r="H37" t="s">
        <v>2463</v>
      </c>
      <c r="I37" t="s">
        <v>2463</v>
      </c>
      <c r="J37" t="s">
        <v>2463</v>
      </c>
      <c r="K37" t="s">
        <v>2463</v>
      </c>
      <c r="L37" t="s">
        <v>2463</v>
      </c>
      <c r="M37" t="s">
        <v>2464</v>
      </c>
      <c r="N37" t="s">
        <v>2464</v>
      </c>
      <c r="O37" t="s">
        <v>2464</v>
      </c>
      <c r="P37" t="s">
        <v>2464</v>
      </c>
      <c r="Q37" t="s">
        <v>2464</v>
      </c>
      <c r="AB37" t="s">
        <v>2465</v>
      </c>
      <c r="AC37" t="s">
        <v>2465</v>
      </c>
      <c r="AD37" t="s">
        <v>2465</v>
      </c>
      <c r="AV37" t="s">
        <v>2466</v>
      </c>
      <c r="AW37" t="s">
        <v>2466</v>
      </c>
      <c r="AX37" t="s">
        <v>2466</v>
      </c>
      <c r="AY37" t="s">
        <v>2466</v>
      </c>
      <c r="AZ37" t="s">
        <v>2466</v>
      </c>
      <c r="BA37" t="s">
        <v>2467</v>
      </c>
      <c r="BG37" t="s">
        <v>2468</v>
      </c>
      <c r="BJ37" t="s">
        <v>2469</v>
      </c>
      <c r="BL37" t="s">
        <v>2470</v>
      </c>
      <c r="BM37" t="s">
        <v>2471</v>
      </c>
      <c r="BN37" t="s">
        <v>2472</v>
      </c>
      <c r="BT37" t="s">
        <v>2473</v>
      </c>
      <c r="BU37" t="s">
        <v>2474</v>
      </c>
      <c r="BW37" t="s">
        <v>1567</v>
      </c>
      <c r="CA37" t="s">
        <v>2475</v>
      </c>
      <c r="CF37" t="s">
        <v>2476</v>
      </c>
      <c r="CK37" t="s">
        <v>2477</v>
      </c>
      <c r="CM37" t="s">
        <v>2478</v>
      </c>
      <c r="CQ37" t="s">
        <v>2479</v>
      </c>
      <c r="CR37" t="s">
        <v>2480</v>
      </c>
      <c r="CS37" t="s">
        <v>2481</v>
      </c>
      <c r="CU37" t="s">
        <v>2482</v>
      </c>
      <c r="DB37" t="s">
        <v>2483</v>
      </c>
      <c r="DC37" t="s">
        <v>2483</v>
      </c>
      <c r="DD37" t="s">
        <v>2483</v>
      </c>
      <c r="DE37" t="s">
        <v>2483</v>
      </c>
      <c r="DF37" t="s">
        <v>2483</v>
      </c>
      <c r="DG37" t="s">
        <v>2484</v>
      </c>
      <c r="DH37" t="s">
        <v>2484</v>
      </c>
      <c r="DI37" t="s">
        <v>2484</v>
      </c>
      <c r="DJ37" t="s">
        <v>2484</v>
      </c>
      <c r="DK37" t="s">
        <v>2484</v>
      </c>
      <c r="DL37" t="s">
        <v>2485</v>
      </c>
      <c r="DM37" t="s">
        <v>2485</v>
      </c>
      <c r="DN37" t="s">
        <v>2485</v>
      </c>
      <c r="DO37" t="s">
        <v>2485</v>
      </c>
      <c r="DP37" t="s">
        <v>2485</v>
      </c>
      <c r="EI37" t="s">
        <v>2486</v>
      </c>
      <c r="FF37" t="s">
        <v>2487</v>
      </c>
      <c r="FJ37" t="s">
        <v>2488</v>
      </c>
      <c r="GG37" t="s">
        <v>2489</v>
      </c>
      <c r="GH37" t="s">
        <v>2489</v>
      </c>
      <c r="GI37" t="s">
        <v>2489</v>
      </c>
      <c r="GJ37" t="s">
        <v>2489</v>
      </c>
      <c r="GK37" t="s">
        <v>2489</v>
      </c>
      <c r="HL37" t="s">
        <v>832</v>
      </c>
      <c r="HM37" t="s">
        <v>832</v>
      </c>
      <c r="HN37" t="s">
        <v>832</v>
      </c>
      <c r="HO37" t="s">
        <v>832</v>
      </c>
      <c r="HP37" t="s">
        <v>832</v>
      </c>
      <c r="HS37" t="s">
        <v>1967</v>
      </c>
    </row>
    <row r="38" spans="1:227" x14ac:dyDescent="0.6">
      <c r="A38" t="s">
        <v>10470</v>
      </c>
      <c r="B38" t="s">
        <v>10820</v>
      </c>
      <c r="E38" t="s">
        <v>2490</v>
      </c>
      <c r="H38" t="s">
        <v>2491</v>
      </c>
      <c r="I38" t="s">
        <v>2491</v>
      </c>
      <c r="J38" t="s">
        <v>2491</v>
      </c>
      <c r="K38" t="s">
        <v>2491</v>
      </c>
      <c r="L38" t="s">
        <v>2491</v>
      </c>
      <c r="M38" t="s">
        <v>2492</v>
      </c>
      <c r="N38" t="s">
        <v>2492</v>
      </c>
      <c r="O38" t="s">
        <v>2492</v>
      </c>
      <c r="P38" t="s">
        <v>2492</v>
      </c>
      <c r="Q38" t="s">
        <v>2492</v>
      </c>
      <c r="AB38" t="s">
        <v>2493</v>
      </c>
      <c r="AC38" t="s">
        <v>2493</v>
      </c>
      <c r="AD38" t="s">
        <v>2493</v>
      </c>
      <c r="AV38" t="s">
        <v>2494</v>
      </c>
      <c r="AW38" t="s">
        <v>2494</v>
      </c>
      <c r="AX38" t="s">
        <v>2494</v>
      </c>
      <c r="AY38" t="s">
        <v>2494</v>
      </c>
      <c r="AZ38" t="s">
        <v>2494</v>
      </c>
      <c r="BA38" t="s">
        <v>2495</v>
      </c>
      <c r="BG38" t="s">
        <v>2496</v>
      </c>
      <c r="BJ38" t="s">
        <v>2497</v>
      </c>
      <c r="BL38" t="s">
        <v>2498</v>
      </c>
      <c r="BM38" t="s">
        <v>2499</v>
      </c>
      <c r="BN38" t="s">
        <v>2500</v>
      </c>
      <c r="BT38" t="s">
        <v>2501</v>
      </c>
      <c r="BU38" t="s">
        <v>2502</v>
      </c>
      <c r="BW38" t="s">
        <v>843</v>
      </c>
      <c r="CA38" t="s">
        <v>2503</v>
      </c>
      <c r="CK38" t="s">
        <v>2504</v>
      </c>
      <c r="CM38" t="s">
        <v>2505</v>
      </c>
      <c r="CQ38" t="s">
        <v>2506</v>
      </c>
      <c r="CR38" t="s">
        <v>2507</v>
      </c>
      <c r="CS38" t="s">
        <v>2508</v>
      </c>
      <c r="CU38" t="s">
        <v>2509</v>
      </c>
      <c r="DB38" t="s">
        <v>2510</v>
      </c>
      <c r="DC38" t="s">
        <v>2510</v>
      </c>
      <c r="DD38" t="s">
        <v>2510</v>
      </c>
      <c r="DE38" t="s">
        <v>2510</v>
      </c>
      <c r="DF38" t="s">
        <v>2510</v>
      </c>
      <c r="DG38" t="s">
        <v>2511</v>
      </c>
      <c r="DH38" t="s">
        <v>2511</v>
      </c>
      <c r="DI38" t="s">
        <v>2511</v>
      </c>
      <c r="DJ38" t="s">
        <v>2511</v>
      </c>
      <c r="DK38" t="s">
        <v>2511</v>
      </c>
      <c r="DL38" t="s">
        <v>2512</v>
      </c>
      <c r="DM38" t="s">
        <v>2512</v>
      </c>
      <c r="DN38" t="s">
        <v>2512</v>
      </c>
      <c r="DO38" t="s">
        <v>2512</v>
      </c>
      <c r="DP38" t="s">
        <v>2512</v>
      </c>
      <c r="EI38" t="s">
        <v>2513</v>
      </c>
      <c r="FF38" t="s">
        <v>1948</v>
      </c>
      <c r="FJ38" t="s">
        <v>2514</v>
      </c>
      <c r="GG38" t="s">
        <v>2515</v>
      </c>
      <c r="GH38" t="s">
        <v>2515</v>
      </c>
      <c r="GI38" t="s">
        <v>2515</v>
      </c>
      <c r="GJ38" t="s">
        <v>2515</v>
      </c>
      <c r="GK38" t="s">
        <v>2515</v>
      </c>
      <c r="HL38" t="s">
        <v>2516</v>
      </c>
      <c r="HM38" t="s">
        <v>2516</v>
      </c>
      <c r="HN38" t="s">
        <v>2516</v>
      </c>
      <c r="HO38" t="s">
        <v>2516</v>
      </c>
      <c r="HP38" t="s">
        <v>2516</v>
      </c>
      <c r="HS38" t="s">
        <v>2517</v>
      </c>
    </row>
    <row r="39" spans="1:227" x14ac:dyDescent="0.6">
      <c r="A39" t="s">
        <v>2061</v>
      </c>
      <c r="B39" t="s">
        <v>10821</v>
      </c>
      <c r="E39" t="s">
        <v>2518</v>
      </c>
      <c r="H39" t="s">
        <v>2519</v>
      </c>
      <c r="I39" t="s">
        <v>2519</v>
      </c>
      <c r="J39" t="s">
        <v>2519</v>
      </c>
      <c r="K39" t="s">
        <v>2519</v>
      </c>
      <c r="L39" t="s">
        <v>2519</v>
      </c>
      <c r="M39" t="s">
        <v>2520</v>
      </c>
      <c r="N39" t="s">
        <v>2520</v>
      </c>
      <c r="O39" t="s">
        <v>2520</v>
      </c>
      <c r="P39" t="s">
        <v>2520</v>
      </c>
      <c r="Q39" t="s">
        <v>2520</v>
      </c>
      <c r="AB39" t="s">
        <v>2521</v>
      </c>
      <c r="AC39" t="s">
        <v>2521</v>
      </c>
      <c r="AD39" t="s">
        <v>2521</v>
      </c>
      <c r="AV39" t="s">
        <v>2522</v>
      </c>
      <c r="AW39" t="s">
        <v>2522</v>
      </c>
      <c r="AX39" t="s">
        <v>2522</v>
      </c>
      <c r="AY39" t="s">
        <v>2522</v>
      </c>
      <c r="AZ39" t="s">
        <v>2522</v>
      </c>
      <c r="BA39" t="s">
        <v>2523</v>
      </c>
      <c r="BG39" t="s">
        <v>2524</v>
      </c>
      <c r="BJ39" t="s">
        <v>2525</v>
      </c>
      <c r="BL39" t="s">
        <v>2526</v>
      </c>
      <c r="BM39" t="s">
        <v>2527</v>
      </c>
      <c r="BN39" t="s">
        <v>2528</v>
      </c>
      <c r="BT39" t="s">
        <v>2529</v>
      </c>
      <c r="BU39" t="s">
        <v>2530</v>
      </c>
      <c r="BW39" t="s">
        <v>2531</v>
      </c>
      <c r="CA39" t="s">
        <v>2532</v>
      </c>
      <c r="CK39" t="s">
        <v>2533</v>
      </c>
      <c r="CM39" t="s">
        <v>2534</v>
      </c>
      <c r="CQ39" t="s">
        <v>2535</v>
      </c>
      <c r="CR39" t="s">
        <v>2536</v>
      </c>
      <c r="CS39" t="s">
        <v>2537</v>
      </c>
      <c r="CU39" t="s">
        <v>2538</v>
      </c>
      <c r="DB39" t="s">
        <v>2539</v>
      </c>
      <c r="DC39" t="s">
        <v>2539</v>
      </c>
      <c r="DD39" t="s">
        <v>2539</v>
      </c>
      <c r="DE39" t="s">
        <v>2539</v>
      </c>
      <c r="DF39" t="s">
        <v>2539</v>
      </c>
      <c r="DG39" t="s">
        <v>2540</v>
      </c>
      <c r="DH39" t="s">
        <v>2540</v>
      </c>
      <c r="DI39" t="s">
        <v>2540</v>
      </c>
      <c r="DJ39" t="s">
        <v>2540</v>
      </c>
      <c r="DK39" t="s">
        <v>2540</v>
      </c>
      <c r="DL39" t="s">
        <v>2541</v>
      </c>
      <c r="DM39" t="s">
        <v>2541</v>
      </c>
      <c r="DN39" t="s">
        <v>2541</v>
      </c>
      <c r="DO39" t="s">
        <v>2541</v>
      </c>
      <c r="DP39" t="s">
        <v>2541</v>
      </c>
      <c r="EI39" t="s">
        <v>2542</v>
      </c>
      <c r="FF39" t="s">
        <v>2543</v>
      </c>
      <c r="FJ39" t="s">
        <v>2544</v>
      </c>
      <c r="GG39" t="s">
        <v>2545</v>
      </c>
      <c r="GH39" t="s">
        <v>2545</v>
      </c>
      <c r="GI39" t="s">
        <v>2545</v>
      </c>
      <c r="GJ39" t="s">
        <v>2545</v>
      </c>
      <c r="GK39" t="s">
        <v>2545</v>
      </c>
      <c r="HL39" t="s">
        <v>2546</v>
      </c>
      <c r="HM39" t="s">
        <v>2546</v>
      </c>
      <c r="HN39" t="s">
        <v>2546</v>
      </c>
      <c r="HO39" t="s">
        <v>2546</v>
      </c>
      <c r="HP39" t="s">
        <v>2546</v>
      </c>
      <c r="HS39" t="s">
        <v>2547</v>
      </c>
    </row>
    <row r="40" spans="1:227" x14ac:dyDescent="0.6">
      <c r="A40" t="s">
        <v>10471</v>
      </c>
      <c r="B40" t="s">
        <v>10822</v>
      </c>
      <c r="E40" t="s">
        <v>2548</v>
      </c>
      <c r="H40" t="s">
        <v>1222</v>
      </c>
      <c r="I40" t="s">
        <v>1222</v>
      </c>
      <c r="J40" t="s">
        <v>1222</v>
      </c>
      <c r="K40" t="s">
        <v>1222</v>
      </c>
      <c r="L40" t="s">
        <v>1222</v>
      </c>
      <c r="M40" t="s">
        <v>2549</v>
      </c>
      <c r="N40" t="s">
        <v>2549</v>
      </c>
      <c r="O40" t="s">
        <v>2549</v>
      </c>
      <c r="P40" t="s">
        <v>2549</v>
      </c>
      <c r="Q40" t="s">
        <v>2549</v>
      </c>
      <c r="AB40" t="s">
        <v>2550</v>
      </c>
      <c r="AC40" t="s">
        <v>2550</v>
      </c>
      <c r="AD40" t="s">
        <v>2550</v>
      </c>
      <c r="AV40" t="s">
        <v>2551</v>
      </c>
      <c r="AW40" t="s">
        <v>2551</v>
      </c>
      <c r="AX40" t="s">
        <v>2551</v>
      </c>
      <c r="AY40" t="s">
        <v>2551</v>
      </c>
      <c r="AZ40" t="s">
        <v>2551</v>
      </c>
      <c r="BA40" t="s">
        <v>2552</v>
      </c>
      <c r="BG40" t="s">
        <v>2553</v>
      </c>
      <c r="BJ40" t="s">
        <v>2554</v>
      </c>
      <c r="BL40" t="s">
        <v>2555</v>
      </c>
      <c r="BM40" t="s">
        <v>2556</v>
      </c>
      <c r="BN40" t="s">
        <v>2557</v>
      </c>
      <c r="BT40" t="s">
        <v>2558</v>
      </c>
      <c r="BU40" t="s">
        <v>2559</v>
      </c>
      <c r="BW40" t="s">
        <v>2560</v>
      </c>
      <c r="CA40" t="s">
        <v>2561</v>
      </c>
      <c r="CK40" t="s">
        <v>2562</v>
      </c>
      <c r="CM40" t="s">
        <v>2563</v>
      </c>
      <c r="CQ40" t="s">
        <v>282</v>
      </c>
      <c r="CR40" t="s">
        <v>2564</v>
      </c>
      <c r="CS40" t="s">
        <v>2565</v>
      </c>
      <c r="CU40" t="s">
        <v>2566</v>
      </c>
      <c r="DB40" t="s">
        <v>2567</v>
      </c>
      <c r="DC40" t="s">
        <v>2567</v>
      </c>
      <c r="DD40" t="s">
        <v>2567</v>
      </c>
      <c r="DE40" t="s">
        <v>2567</v>
      </c>
      <c r="DF40" t="s">
        <v>2567</v>
      </c>
      <c r="DG40" t="s">
        <v>2568</v>
      </c>
      <c r="DH40" t="s">
        <v>2568</v>
      </c>
      <c r="DI40" t="s">
        <v>2568</v>
      </c>
      <c r="DJ40" t="s">
        <v>2568</v>
      </c>
      <c r="DK40" t="s">
        <v>2568</v>
      </c>
      <c r="DL40" t="s">
        <v>2569</v>
      </c>
      <c r="DM40" t="s">
        <v>2569</v>
      </c>
      <c r="DN40" t="s">
        <v>2569</v>
      </c>
      <c r="DO40" t="s">
        <v>2569</v>
      </c>
      <c r="DP40" t="s">
        <v>2569</v>
      </c>
      <c r="EI40" t="s">
        <v>2570</v>
      </c>
      <c r="FF40" t="s">
        <v>1509</v>
      </c>
      <c r="FJ40" t="s">
        <v>2571</v>
      </c>
      <c r="GG40" t="s">
        <v>2572</v>
      </c>
      <c r="GH40" t="s">
        <v>2572</v>
      </c>
      <c r="GI40" t="s">
        <v>2572</v>
      </c>
      <c r="GJ40" t="s">
        <v>2572</v>
      </c>
      <c r="GK40" t="s">
        <v>2572</v>
      </c>
      <c r="HL40" t="s">
        <v>2573</v>
      </c>
      <c r="HM40" t="s">
        <v>2573</v>
      </c>
      <c r="HN40" t="s">
        <v>2573</v>
      </c>
      <c r="HO40" t="s">
        <v>2573</v>
      </c>
      <c r="HP40" t="s">
        <v>2573</v>
      </c>
      <c r="HS40" t="s">
        <v>2574</v>
      </c>
    </row>
    <row r="41" spans="1:227" x14ac:dyDescent="0.6">
      <c r="A41" t="s">
        <v>10472</v>
      </c>
      <c r="B41" t="s">
        <v>10823</v>
      </c>
      <c r="E41" t="s">
        <v>2575</v>
      </c>
      <c r="H41" t="s">
        <v>2576</v>
      </c>
      <c r="I41" t="s">
        <v>2576</v>
      </c>
      <c r="J41" t="s">
        <v>2576</v>
      </c>
      <c r="K41" t="s">
        <v>2576</v>
      </c>
      <c r="L41" t="s">
        <v>2576</v>
      </c>
      <c r="M41" t="s">
        <v>2577</v>
      </c>
      <c r="N41" t="s">
        <v>2577</v>
      </c>
      <c r="O41" t="s">
        <v>2577</v>
      </c>
      <c r="P41" t="s">
        <v>2577</v>
      </c>
      <c r="Q41" t="s">
        <v>2577</v>
      </c>
      <c r="AB41" t="s">
        <v>238</v>
      </c>
      <c r="AC41" t="s">
        <v>238</v>
      </c>
      <c r="AD41" t="s">
        <v>238</v>
      </c>
      <c r="AV41" t="s">
        <v>2578</v>
      </c>
      <c r="AW41" t="s">
        <v>2578</v>
      </c>
      <c r="AX41" t="s">
        <v>2578</v>
      </c>
      <c r="AY41" t="s">
        <v>2578</v>
      </c>
      <c r="AZ41" t="s">
        <v>2578</v>
      </c>
      <c r="BA41" t="s">
        <v>2579</v>
      </c>
      <c r="BG41" t="s">
        <v>2580</v>
      </c>
      <c r="BJ41" t="s">
        <v>2581</v>
      </c>
      <c r="BL41" t="s">
        <v>2582</v>
      </c>
      <c r="BM41" t="s">
        <v>2583</v>
      </c>
      <c r="BN41" t="s">
        <v>2584</v>
      </c>
      <c r="BT41" t="s">
        <v>2585</v>
      </c>
      <c r="BU41" t="s">
        <v>2586</v>
      </c>
      <c r="BW41" t="s">
        <v>2159</v>
      </c>
      <c r="CK41" t="s">
        <v>2587</v>
      </c>
      <c r="CM41" t="s">
        <v>2588</v>
      </c>
      <c r="CQ41" t="s">
        <v>2589</v>
      </c>
      <c r="CR41" t="s">
        <v>2590</v>
      </c>
      <c r="CS41" t="s">
        <v>2591</v>
      </c>
      <c r="CU41" t="s">
        <v>2592</v>
      </c>
      <c r="DB41" t="s">
        <v>2593</v>
      </c>
      <c r="DC41" t="s">
        <v>2593</v>
      </c>
      <c r="DD41" t="s">
        <v>2593</v>
      </c>
      <c r="DE41" t="s">
        <v>2593</v>
      </c>
      <c r="DF41" t="s">
        <v>2593</v>
      </c>
      <c r="DG41" t="s">
        <v>2594</v>
      </c>
      <c r="DH41" t="s">
        <v>2594</v>
      </c>
      <c r="DI41" t="s">
        <v>2594</v>
      </c>
      <c r="DJ41" t="s">
        <v>2594</v>
      </c>
      <c r="DK41" t="s">
        <v>2594</v>
      </c>
      <c r="DL41" t="s">
        <v>2595</v>
      </c>
      <c r="DM41" t="s">
        <v>2595</v>
      </c>
      <c r="DN41" t="s">
        <v>2595</v>
      </c>
      <c r="DO41" t="s">
        <v>2595</v>
      </c>
      <c r="DP41" t="s">
        <v>2595</v>
      </c>
      <c r="EI41" t="s">
        <v>2596</v>
      </c>
      <c r="FF41" t="s">
        <v>2020</v>
      </c>
      <c r="FJ41" t="s">
        <v>2597</v>
      </c>
      <c r="GG41" t="s">
        <v>2598</v>
      </c>
      <c r="GH41" t="s">
        <v>2598</v>
      </c>
      <c r="GI41" t="s">
        <v>2598</v>
      </c>
      <c r="GJ41" t="s">
        <v>2598</v>
      </c>
      <c r="GK41" t="s">
        <v>2598</v>
      </c>
      <c r="HL41" t="s">
        <v>2599</v>
      </c>
      <c r="HM41" t="s">
        <v>2599</v>
      </c>
      <c r="HN41" t="s">
        <v>2599</v>
      </c>
      <c r="HO41" t="s">
        <v>2599</v>
      </c>
      <c r="HP41" t="s">
        <v>2599</v>
      </c>
      <c r="HS41" t="s">
        <v>2600</v>
      </c>
    </row>
    <row r="42" spans="1:227" x14ac:dyDescent="0.6">
      <c r="A42" t="s">
        <v>10473</v>
      </c>
      <c r="B42" t="s">
        <v>10824</v>
      </c>
      <c r="E42" t="s">
        <v>2601</v>
      </c>
      <c r="H42" t="s">
        <v>2602</v>
      </c>
      <c r="I42" t="s">
        <v>2602</v>
      </c>
      <c r="J42" t="s">
        <v>2602</v>
      </c>
      <c r="K42" t="s">
        <v>2602</v>
      </c>
      <c r="L42" t="s">
        <v>2602</v>
      </c>
      <c r="M42" t="s">
        <v>2603</v>
      </c>
      <c r="N42" t="s">
        <v>2603</v>
      </c>
      <c r="O42" t="s">
        <v>2603</v>
      </c>
      <c r="P42" t="s">
        <v>2603</v>
      </c>
      <c r="Q42" t="s">
        <v>2603</v>
      </c>
      <c r="AB42" t="s">
        <v>2604</v>
      </c>
      <c r="AC42" t="s">
        <v>2604</v>
      </c>
      <c r="AD42" t="s">
        <v>2604</v>
      </c>
      <c r="AV42" t="s">
        <v>2605</v>
      </c>
      <c r="AW42" t="s">
        <v>2605</v>
      </c>
      <c r="AX42" t="s">
        <v>2605</v>
      </c>
      <c r="AY42" t="s">
        <v>2605</v>
      </c>
      <c r="AZ42" t="s">
        <v>2605</v>
      </c>
      <c r="BA42" t="s">
        <v>2606</v>
      </c>
      <c r="BG42" t="s">
        <v>2607</v>
      </c>
      <c r="BJ42" t="s">
        <v>2608</v>
      </c>
      <c r="BL42" t="s">
        <v>2609</v>
      </c>
      <c r="BM42" t="s">
        <v>2610</v>
      </c>
      <c r="BN42" t="s">
        <v>2611</v>
      </c>
      <c r="BT42" t="s">
        <v>2612</v>
      </c>
      <c r="BU42" t="s">
        <v>2613</v>
      </c>
      <c r="BW42" t="s">
        <v>2192</v>
      </c>
      <c r="CK42" t="s">
        <v>2614</v>
      </c>
      <c r="CM42" t="s">
        <v>2615</v>
      </c>
      <c r="CQ42" t="s">
        <v>2616</v>
      </c>
      <c r="CR42" t="s">
        <v>2617</v>
      </c>
      <c r="CS42" t="s">
        <v>2618</v>
      </c>
      <c r="CU42" t="s">
        <v>2619</v>
      </c>
      <c r="DB42" t="s">
        <v>2620</v>
      </c>
      <c r="DC42" t="s">
        <v>2620</v>
      </c>
      <c r="DD42" t="s">
        <v>2620</v>
      </c>
      <c r="DE42" t="s">
        <v>2620</v>
      </c>
      <c r="DF42" t="s">
        <v>2620</v>
      </c>
      <c r="DG42" t="s">
        <v>2621</v>
      </c>
      <c r="DH42" t="s">
        <v>2621</v>
      </c>
      <c r="DI42" t="s">
        <v>2621</v>
      </c>
      <c r="DJ42" t="s">
        <v>2621</v>
      </c>
      <c r="DK42" t="s">
        <v>2621</v>
      </c>
      <c r="DL42" t="s">
        <v>2622</v>
      </c>
      <c r="DM42" t="s">
        <v>2622</v>
      </c>
      <c r="DN42" t="s">
        <v>2622</v>
      </c>
      <c r="DO42" t="s">
        <v>2622</v>
      </c>
      <c r="DP42" t="s">
        <v>2622</v>
      </c>
      <c r="EI42" t="s">
        <v>2623</v>
      </c>
      <c r="FF42" t="s">
        <v>2054</v>
      </c>
      <c r="FJ42" t="s">
        <v>2624</v>
      </c>
      <c r="GG42" t="s">
        <v>2625</v>
      </c>
      <c r="GH42" t="s">
        <v>2625</v>
      </c>
      <c r="GI42" t="s">
        <v>2625</v>
      </c>
      <c r="GJ42" t="s">
        <v>2625</v>
      </c>
      <c r="GK42" t="s">
        <v>2625</v>
      </c>
      <c r="HL42" t="s">
        <v>2626</v>
      </c>
      <c r="HM42" t="s">
        <v>2626</v>
      </c>
      <c r="HN42" t="s">
        <v>2626</v>
      </c>
      <c r="HO42" t="s">
        <v>2626</v>
      </c>
      <c r="HP42" t="s">
        <v>2626</v>
      </c>
      <c r="HS42" t="s">
        <v>2627</v>
      </c>
    </row>
    <row r="43" spans="1:227" x14ac:dyDescent="0.6">
      <c r="A43" t="s">
        <v>10474</v>
      </c>
      <c r="B43" t="s">
        <v>10825</v>
      </c>
      <c r="E43" t="s">
        <v>2628</v>
      </c>
      <c r="H43" t="s">
        <v>2629</v>
      </c>
      <c r="I43" t="s">
        <v>2629</v>
      </c>
      <c r="J43" t="s">
        <v>2629</v>
      </c>
      <c r="K43" t="s">
        <v>2629</v>
      </c>
      <c r="L43" t="s">
        <v>2629</v>
      </c>
      <c r="M43" t="s">
        <v>2630</v>
      </c>
      <c r="N43" t="s">
        <v>2630</v>
      </c>
      <c r="O43" t="s">
        <v>2630</v>
      </c>
      <c r="P43" t="s">
        <v>2630</v>
      </c>
      <c r="Q43" t="s">
        <v>2630</v>
      </c>
      <c r="AB43" t="s">
        <v>2631</v>
      </c>
      <c r="AC43" t="s">
        <v>2631</v>
      </c>
      <c r="AD43" t="s">
        <v>2631</v>
      </c>
      <c r="AV43" t="s">
        <v>2632</v>
      </c>
      <c r="AW43" t="s">
        <v>2632</v>
      </c>
      <c r="AX43" t="s">
        <v>2632</v>
      </c>
      <c r="AY43" t="s">
        <v>2632</v>
      </c>
      <c r="AZ43" t="s">
        <v>2632</v>
      </c>
      <c r="BA43" t="s">
        <v>2633</v>
      </c>
      <c r="BG43" t="s">
        <v>2634</v>
      </c>
      <c r="BJ43" t="s">
        <v>2635</v>
      </c>
      <c r="BL43" t="s">
        <v>2636</v>
      </c>
      <c r="BM43" t="s">
        <v>2637</v>
      </c>
      <c r="BN43" t="s">
        <v>2638</v>
      </c>
      <c r="BT43" t="s">
        <v>2639</v>
      </c>
      <c r="BU43" t="s">
        <v>2640</v>
      </c>
      <c r="BW43" t="s">
        <v>1676</v>
      </c>
      <c r="CK43" t="s">
        <v>2641</v>
      </c>
      <c r="CM43" t="s">
        <v>2642</v>
      </c>
      <c r="CQ43" t="s">
        <v>2643</v>
      </c>
      <c r="CR43" t="s">
        <v>2644</v>
      </c>
      <c r="CS43" t="s">
        <v>2645</v>
      </c>
      <c r="CU43" t="s">
        <v>2646</v>
      </c>
      <c r="DB43" t="s">
        <v>2647</v>
      </c>
      <c r="DC43" t="s">
        <v>2647</v>
      </c>
      <c r="DD43" t="s">
        <v>2647</v>
      </c>
      <c r="DE43" t="s">
        <v>2647</v>
      </c>
      <c r="DF43" t="s">
        <v>2647</v>
      </c>
      <c r="DG43" t="s">
        <v>2648</v>
      </c>
      <c r="DH43" t="s">
        <v>2648</v>
      </c>
      <c r="DI43" t="s">
        <v>2648</v>
      </c>
      <c r="DJ43" t="s">
        <v>2648</v>
      </c>
      <c r="DK43" t="s">
        <v>2648</v>
      </c>
      <c r="DL43" t="s">
        <v>2649</v>
      </c>
      <c r="DM43" t="s">
        <v>2649</v>
      </c>
      <c r="DN43" t="s">
        <v>2649</v>
      </c>
      <c r="DO43" t="s">
        <v>2649</v>
      </c>
      <c r="DP43" t="s">
        <v>2649</v>
      </c>
      <c r="EI43" t="s">
        <v>2650</v>
      </c>
      <c r="FF43" t="s">
        <v>2089</v>
      </c>
      <c r="FJ43" t="s">
        <v>2651</v>
      </c>
      <c r="GG43" t="s">
        <v>2652</v>
      </c>
      <c r="GH43" t="s">
        <v>2652</v>
      </c>
      <c r="GI43" t="s">
        <v>2652</v>
      </c>
      <c r="GJ43" t="s">
        <v>2652</v>
      </c>
      <c r="GK43" t="s">
        <v>2652</v>
      </c>
      <c r="HL43" t="s">
        <v>2653</v>
      </c>
      <c r="HM43" t="s">
        <v>2653</v>
      </c>
      <c r="HN43" t="s">
        <v>2653</v>
      </c>
      <c r="HO43" t="s">
        <v>2653</v>
      </c>
      <c r="HP43" t="s">
        <v>2653</v>
      </c>
      <c r="HS43" t="s">
        <v>2654</v>
      </c>
    </row>
    <row r="44" spans="1:227" x14ac:dyDescent="0.6">
      <c r="A44" t="s">
        <v>2522</v>
      </c>
      <c r="B44" t="s">
        <v>10826</v>
      </c>
      <c r="E44" t="s">
        <v>2655</v>
      </c>
      <c r="H44" t="s">
        <v>2656</v>
      </c>
      <c r="I44" t="s">
        <v>2656</v>
      </c>
      <c r="J44" t="s">
        <v>2656</v>
      </c>
      <c r="K44" t="s">
        <v>2656</v>
      </c>
      <c r="L44" t="s">
        <v>2656</v>
      </c>
      <c r="M44" t="s">
        <v>2657</v>
      </c>
      <c r="N44" t="s">
        <v>2657</v>
      </c>
      <c r="O44" t="s">
        <v>2657</v>
      </c>
      <c r="P44" t="s">
        <v>2657</v>
      </c>
      <c r="Q44" t="s">
        <v>2657</v>
      </c>
      <c r="AB44" t="s">
        <v>2658</v>
      </c>
      <c r="AC44" t="s">
        <v>2658</v>
      </c>
      <c r="AD44" t="s">
        <v>2658</v>
      </c>
      <c r="AV44" t="s">
        <v>995</v>
      </c>
      <c r="AW44" t="s">
        <v>995</v>
      </c>
      <c r="AX44" t="s">
        <v>995</v>
      </c>
      <c r="AY44" t="s">
        <v>995</v>
      </c>
      <c r="AZ44" t="s">
        <v>995</v>
      </c>
      <c r="BA44" t="s">
        <v>2659</v>
      </c>
      <c r="BG44" t="s">
        <v>2660</v>
      </c>
      <c r="BJ44" t="s">
        <v>2661</v>
      </c>
      <c r="BL44" t="s">
        <v>2662</v>
      </c>
      <c r="BM44" t="s">
        <v>2663</v>
      </c>
      <c r="BN44" t="s">
        <v>2664</v>
      </c>
      <c r="BT44" t="s">
        <v>2665</v>
      </c>
      <c r="BU44" t="s">
        <v>2666</v>
      </c>
      <c r="BW44" t="s">
        <v>560</v>
      </c>
      <c r="CK44" t="s">
        <v>2667</v>
      </c>
      <c r="CM44" t="s">
        <v>2668</v>
      </c>
      <c r="CQ44" t="s">
        <v>2669</v>
      </c>
      <c r="CR44" t="s">
        <v>2670</v>
      </c>
      <c r="CS44" t="s">
        <v>2671</v>
      </c>
      <c r="CU44" t="s">
        <v>2672</v>
      </c>
      <c r="DB44" t="s">
        <v>2673</v>
      </c>
      <c r="DC44" t="s">
        <v>2673</v>
      </c>
      <c r="DD44" t="s">
        <v>2673</v>
      </c>
      <c r="DE44" t="s">
        <v>2673</v>
      </c>
      <c r="DF44" t="s">
        <v>2673</v>
      </c>
      <c r="DG44" t="s">
        <v>2674</v>
      </c>
      <c r="DH44" t="s">
        <v>2674</v>
      </c>
      <c r="DI44" t="s">
        <v>2674</v>
      </c>
      <c r="DJ44" t="s">
        <v>2674</v>
      </c>
      <c r="DK44" t="s">
        <v>2674</v>
      </c>
      <c r="DL44" t="s">
        <v>2675</v>
      </c>
      <c r="DM44" t="s">
        <v>2675</v>
      </c>
      <c r="DN44" t="s">
        <v>2675</v>
      </c>
      <c r="DO44" t="s">
        <v>2675</v>
      </c>
      <c r="DP44" t="s">
        <v>2675</v>
      </c>
      <c r="EI44" t="s">
        <v>2676</v>
      </c>
      <c r="FF44" t="s">
        <v>1567</v>
      </c>
      <c r="FJ44" t="s">
        <v>582</v>
      </c>
      <c r="GG44" t="s">
        <v>2677</v>
      </c>
      <c r="GH44" t="s">
        <v>2677</v>
      </c>
      <c r="GI44" t="s">
        <v>2677</v>
      </c>
      <c r="GJ44" t="s">
        <v>2677</v>
      </c>
      <c r="GK44" t="s">
        <v>2677</v>
      </c>
      <c r="HL44" t="s">
        <v>2678</v>
      </c>
      <c r="HM44" t="s">
        <v>2678</v>
      </c>
      <c r="HN44" t="s">
        <v>2678</v>
      </c>
      <c r="HO44" t="s">
        <v>2678</v>
      </c>
      <c r="HP44" t="s">
        <v>2678</v>
      </c>
      <c r="HS44" t="s">
        <v>2679</v>
      </c>
    </row>
    <row r="45" spans="1:227" x14ac:dyDescent="0.6">
      <c r="A45" t="s">
        <v>10475</v>
      </c>
      <c r="B45" t="s">
        <v>10827</v>
      </c>
      <c r="E45" t="s">
        <v>2680</v>
      </c>
      <c r="H45" t="s">
        <v>1292</v>
      </c>
      <c r="I45" t="s">
        <v>1292</v>
      </c>
      <c r="J45" t="s">
        <v>1292</v>
      </c>
      <c r="K45" t="s">
        <v>1292</v>
      </c>
      <c r="L45" t="s">
        <v>1292</v>
      </c>
      <c r="M45" t="s">
        <v>2681</v>
      </c>
      <c r="N45" t="s">
        <v>2681</v>
      </c>
      <c r="O45" t="s">
        <v>2681</v>
      </c>
      <c r="P45" t="s">
        <v>2681</v>
      </c>
      <c r="Q45" t="s">
        <v>2681</v>
      </c>
      <c r="AB45" t="s">
        <v>2682</v>
      </c>
      <c r="AC45" t="s">
        <v>2682</v>
      </c>
      <c r="AD45" t="s">
        <v>2682</v>
      </c>
      <c r="AV45" t="s">
        <v>2683</v>
      </c>
      <c r="AW45" t="s">
        <v>2683</v>
      </c>
      <c r="AX45" t="s">
        <v>2683</v>
      </c>
      <c r="AY45" t="s">
        <v>2683</v>
      </c>
      <c r="AZ45" t="s">
        <v>2683</v>
      </c>
      <c r="BA45" t="s">
        <v>2684</v>
      </c>
      <c r="BG45" t="s">
        <v>2685</v>
      </c>
      <c r="BJ45" t="s">
        <v>2686</v>
      </c>
      <c r="BL45" t="s">
        <v>2687</v>
      </c>
      <c r="BM45" t="s">
        <v>2688</v>
      </c>
      <c r="BN45" t="s">
        <v>2689</v>
      </c>
      <c r="BT45" t="s">
        <v>2690</v>
      </c>
      <c r="BU45" t="s">
        <v>2691</v>
      </c>
      <c r="BW45" t="s">
        <v>2692</v>
      </c>
      <c r="CK45" t="s">
        <v>2693</v>
      </c>
      <c r="CM45" t="s">
        <v>2694</v>
      </c>
      <c r="CQ45" t="s">
        <v>2695</v>
      </c>
      <c r="CR45" t="s">
        <v>2696</v>
      </c>
      <c r="CS45" t="s">
        <v>2697</v>
      </c>
      <c r="CU45" t="s">
        <v>2698</v>
      </c>
      <c r="DB45" t="s">
        <v>2699</v>
      </c>
      <c r="DC45" t="s">
        <v>2699</v>
      </c>
      <c r="DD45" t="s">
        <v>2699</v>
      </c>
      <c r="DE45" t="s">
        <v>2699</v>
      </c>
      <c r="DF45" t="s">
        <v>2699</v>
      </c>
      <c r="DG45" t="s">
        <v>2700</v>
      </c>
      <c r="DH45" t="s">
        <v>2700</v>
      </c>
      <c r="DI45" t="s">
        <v>2700</v>
      </c>
      <c r="DJ45" t="s">
        <v>2700</v>
      </c>
      <c r="DK45" t="s">
        <v>2700</v>
      </c>
      <c r="DL45" t="s">
        <v>2701</v>
      </c>
      <c r="DM45" t="s">
        <v>2701</v>
      </c>
      <c r="DN45" t="s">
        <v>2701</v>
      </c>
      <c r="DO45" t="s">
        <v>2701</v>
      </c>
      <c r="DP45" t="s">
        <v>2701</v>
      </c>
      <c r="EI45" t="s">
        <v>2702</v>
      </c>
      <c r="FF45" t="s">
        <v>843</v>
      </c>
      <c r="FJ45" t="s">
        <v>2703</v>
      </c>
      <c r="GG45" t="s">
        <v>2704</v>
      </c>
      <c r="GH45" t="s">
        <v>2704</v>
      </c>
      <c r="GI45" t="s">
        <v>2704</v>
      </c>
      <c r="GJ45" t="s">
        <v>2704</v>
      </c>
      <c r="GK45" t="s">
        <v>2704</v>
      </c>
      <c r="HL45" t="s">
        <v>2705</v>
      </c>
      <c r="HM45" t="s">
        <v>2705</v>
      </c>
      <c r="HN45" t="s">
        <v>2705</v>
      </c>
      <c r="HO45" t="s">
        <v>2705</v>
      </c>
      <c r="HP45" t="s">
        <v>2705</v>
      </c>
      <c r="HS45" t="s">
        <v>2706</v>
      </c>
    </row>
    <row r="46" spans="1:227" x14ac:dyDescent="0.6">
      <c r="A46" t="s">
        <v>2231</v>
      </c>
      <c r="B46" t="s">
        <v>10828</v>
      </c>
      <c r="E46" t="s">
        <v>2707</v>
      </c>
      <c r="H46" t="s">
        <v>2708</v>
      </c>
      <c r="I46" t="s">
        <v>2708</v>
      </c>
      <c r="J46" t="s">
        <v>2708</v>
      </c>
      <c r="K46" t="s">
        <v>2708</v>
      </c>
      <c r="L46" t="s">
        <v>2708</v>
      </c>
      <c r="AB46" t="s">
        <v>2709</v>
      </c>
      <c r="AC46" t="s">
        <v>2709</v>
      </c>
      <c r="AD46" t="s">
        <v>2709</v>
      </c>
      <c r="AV46" t="s">
        <v>2710</v>
      </c>
      <c r="AW46" t="s">
        <v>2710</v>
      </c>
      <c r="AX46" t="s">
        <v>2710</v>
      </c>
      <c r="AY46" t="s">
        <v>2710</v>
      </c>
      <c r="AZ46" t="s">
        <v>2710</v>
      </c>
      <c r="BA46" t="s">
        <v>2711</v>
      </c>
      <c r="BG46" t="s">
        <v>2712</v>
      </c>
      <c r="BJ46" t="s">
        <v>2713</v>
      </c>
      <c r="BL46" t="s">
        <v>2714</v>
      </c>
      <c r="BM46" t="s">
        <v>2715</v>
      </c>
      <c r="BN46" t="s">
        <v>2716</v>
      </c>
      <c r="BT46" t="s">
        <v>2717</v>
      </c>
      <c r="BU46" t="s">
        <v>2718</v>
      </c>
      <c r="BW46" t="s">
        <v>1767</v>
      </c>
      <c r="CK46" t="s">
        <v>2719</v>
      </c>
      <c r="CM46" t="s">
        <v>2720</v>
      </c>
      <c r="CR46" t="s">
        <v>2721</v>
      </c>
      <c r="CS46" t="s">
        <v>2722</v>
      </c>
      <c r="CU46" t="s">
        <v>2723</v>
      </c>
      <c r="DB46" t="s">
        <v>2724</v>
      </c>
      <c r="DC46" t="s">
        <v>2724</v>
      </c>
      <c r="DD46" t="s">
        <v>2724</v>
      </c>
      <c r="DE46" t="s">
        <v>2724</v>
      </c>
      <c r="DF46" t="s">
        <v>2724</v>
      </c>
      <c r="DG46" t="s">
        <v>2725</v>
      </c>
      <c r="DH46" t="s">
        <v>2725</v>
      </c>
      <c r="DI46" t="s">
        <v>2725</v>
      </c>
      <c r="DJ46" t="s">
        <v>2725</v>
      </c>
      <c r="DK46" t="s">
        <v>2725</v>
      </c>
      <c r="DL46" t="s">
        <v>2726</v>
      </c>
      <c r="DM46" t="s">
        <v>2726</v>
      </c>
      <c r="DN46" t="s">
        <v>2726</v>
      </c>
      <c r="DO46" t="s">
        <v>2726</v>
      </c>
      <c r="DP46" t="s">
        <v>2726</v>
      </c>
      <c r="EI46" t="s">
        <v>2727</v>
      </c>
      <c r="FF46" t="s">
        <v>2728</v>
      </c>
      <c r="FJ46" t="s">
        <v>2729</v>
      </c>
      <c r="GG46" t="s">
        <v>2730</v>
      </c>
      <c r="GH46" t="s">
        <v>2730</v>
      </c>
      <c r="GI46" t="s">
        <v>2730</v>
      </c>
      <c r="GJ46" t="s">
        <v>2730</v>
      </c>
      <c r="GK46" t="s">
        <v>2730</v>
      </c>
      <c r="HL46" t="s">
        <v>2731</v>
      </c>
      <c r="HM46" t="s">
        <v>2731</v>
      </c>
      <c r="HN46" t="s">
        <v>2731</v>
      </c>
      <c r="HO46" t="s">
        <v>2731</v>
      </c>
      <c r="HP46" t="s">
        <v>2731</v>
      </c>
      <c r="HS46" t="s">
        <v>2732</v>
      </c>
    </row>
    <row r="47" spans="1:227" x14ac:dyDescent="0.6">
      <c r="A47" t="s">
        <v>10476</v>
      </c>
      <c r="B47" t="s">
        <v>10829</v>
      </c>
      <c r="E47" t="s">
        <v>2733</v>
      </c>
      <c r="AB47" t="s">
        <v>2734</v>
      </c>
      <c r="AC47" t="s">
        <v>2734</v>
      </c>
      <c r="AD47" t="s">
        <v>2734</v>
      </c>
      <c r="AV47" t="s">
        <v>2735</v>
      </c>
      <c r="AW47" t="s">
        <v>2735</v>
      </c>
      <c r="AX47" t="s">
        <v>2735</v>
      </c>
      <c r="AY47" t="s">
        <v>2735</v>
      </c>
      <c r="AZ47" t="s">
        <v>2735</v>
      </c>
      <c r="BA47" t="s">
        <v>2736</v>
      </c>
      <c r="BG47" t="s">
        <v>2737</v>
      </c>
      <c r="BJ47" t="s">
        <v>2738</v>
      </c>
      <c r="BL47" t="s">
        <v>2739</v>
      </c>
      <c r="BM47" t="s">
        <v>2740</v>
      </c>
      <c r="BN47" t="s">
        <v>2741</v>
      </c>
      <c r="BT47" t="s">
        <v>2742</v>
      </c>
      <c r="BU47" t="s">
        <v>2743</v>
      </c>
      <c r="BW47" t="s">
        <v>2285</v>
      </c>
      <c r="CM47" t="s">
        <v>2744</v>
      </c>
      <c r="CR47" t="s">
        <v>2745</v>
      </c>
      <c r="CS47" t="s">
        <v>2746</v>
      </c>
      <c r="CU47" t="s">
        <v>2747</v>
      </c>
      <c r="DB47" t="s">
        <v>2748</v>
      </c>
      <c r="DC47" t="s">
        <v>2748</v>
      </c>
      <c r="DD47" t="s">
        <v>2748</v>
      </c>
      <c r="DE47" t="s">
        <v>2748</v>
      </c>
      <c r="DF47" t="s">
        <v>2748</v>
      </c>
      <c r="DG47" t="s">
        <v>2749</v>
      </c>
      <c r="DH47" t="s">
        <v>2749</v>
      </c>
      <c r="DI47" t="s">
        <v>2749</v>
      </c>
      <c r="DJ47" t="s">
        <v>2749</v>
      </c>
      <c r="DK47" t="s">
        <v>2749</v>
      </c>
      <c r="DL47" t="s">
        <v>2750</v>
      </c>
      <c r="DM47" t="s">
        <v>2750</v>
      </c>
      <c r="DN47" t="s">
        <v>2750</v>
      </c>
      <c r="DO47" t="s">
        <v>2750</v>
      </c>
      <c r="DP47" t="s">
        <v>2750</v>
      </c>
      <c r="EI47" t="s">
        <v>2751</v>
      </c>
      <c r="FF47" t="s">
        <v>2531</v>
      </c>
      <c r="FJ47" t="s">
        <v>2752</v>
      </c>
      <c r="GG47" t="s">
        <v>2753</v>
      </c>
      <c r="GH47" t="s">
        <v>2753</v>
      </c>
      <c r="GI47" t="s">
        <v>2753</v>
      </c>
      <c r="GJ47" t="s">
        <v>2753</v>
      </c>
      <c r="GK47" t="s">
        <v>2753</v>
      </c>
      <c r="HL47" t="s">
        <v>2754</v>
      </c>
      <c r="HM47" t="s">
        <v>2754</v>
      </c>
      <c r="HN47" t="s">
        <v>2754</v>
      </c>
      <c r="HO47" t="s">
        <v>2754</v>
      </c>
      <c r="HP47" t="s">
        <v>2754</v>
      </c>
      <c r="HS47" t="s">
        <v>2071</v>
      </c>
    </row>
    <row r="48" spans="1:227" x14ac:dyDescent="0.6">
      <c r="A48" t="s">
        <v>10477</v>
      </c>
      <c r="B48" t="s">
        <v>10830</v>
      </c>
      <c r="E48" t="s">
        <v>2755</v>
      </c>
      <c r="AB48" t="s">
        <v>115</v>
      </c>
      <c r="AC48" t="s">
        <v>115</v>
      </c>
      <c r="AD48" t="s">
        <v>115</v>
      </c>
      <c r="AV48" t="s">
        <v>2756</v>
      </c>
      <c r="AW48" t="s">
        <v>2756</v>
      </c>
      <c r="AX48" t="s">
        <v>2756</v>
      </c>
      <c r="AY48" t="s">
        <v>2756</v>
      </c>
      <c r="AZ48" t="s">
        <v>2756</v>
      </c>
      <c r="BA48" t="s">
        <v>2757</v>
      </c>
      <c r="BG48" t="s">
        <v>2758</v>
      </c>
      <c r="BL48" t="s">
        <v>2759</v>
      </c>
      <c r="BM48" t="s">
        <v>2760</v>
      </c>
      <c r="BN48" t="s">
        <v>2761</v>
      </c>
      <c r="BT48" t="s">
        <v>2762</v>
      </c>
      <c r="BU48" t="s">
        <v>2763</v>
      </c>
      <c r="BW48" t="s">
        <v>2764</v>
      </c>
      <c r="CM48" t="s">
        <v>2765</v>
      </c>
      <c r="CR48" t="s">
        <v>2766</v>
      </c>
      <c r="CS48" t="s">
        <v>2767</v>
      </c>
      <c r="DB48" t="s">
        <v>2768</v>
      </c>
      <c r="DC48" t="s">
        <v>2768</v>
      </c>
      <c r="DD48" t="s">
        <v>2768</v>
      </c>
      <c r="DE48" t="s">
        <v>2768</v>
      </c>
      <c r="DF48" t="s">
        <v>2768</v>
      </c>
      <c r="DG48" t="s">
        <v>2769</v>
      </c>
      <c r="DH48" t="s">
        <v>2769</v>
      </c>
      <c r="DI48" t="s">
        <v>2769</v>
      </c>
      <c r="DJ48" t="s">
        <v>2769</v>
      </c>
      <c r="DK48" t="s">
        <v>2769</v>
      </c>
      <c r="DL48" t="s">
        <v>2770</v>
      </c>
      <c r="DM48" t="s">
        <v>2770</v>
      </c>
      <c r="DN48" t="s">
        <v>2770</v>
      </c>
      <c r="DO48" t="s">
        <v>2770</v>
      </c>
      <c r="DP48" t="s">
        <v>2770</v>
      </c>
      <c r="EI48" t="s">
        <v>2771</v>
      </c>
      <c r="FF48" t="s">
        <v>2560</v>
      </c>
      <c r="FJ48" t="s">
        <v>2772</v>
      </c>
      <c r="GG48" t="s">
        <v>2773</v>
      </c>
      <c r="GH48" t="s">
        <v>2773</v>
      </c>
      <c r="GI48" t="s">
        <v>2773</v>
      </c>
      <c r="GJ48" t="s">
        <v>2773</v>
      </c>
      <c r="GK48" t="s">
        <v>2773</v>
      </c>
      <c r="HL48" t="s">
        <v>2774</v>
      </c>
      <c r="HM48" t="s">
        <v>2774</v>
      </c>
      <c r="HN48" t="s">
        <v>2774</v>
      </c>
      <c r="HO48" t="s">
        <v>2774</v>
      </c>
      <c r="HP48" t="s">
        <v>2774</v>
      </c>
      <c r="HS48" t="s">
        <v>2775</v>
      </c>
    </row>
    <row r="49" spans="1:227" x14ac:dyDescent="0.6">
      <c r="A49" t="s">
        <v>10478</v>
      </c>
      <c r="B49" t="s">
        <v>10831</v>
      </c>
      <c r="E49" t="s">
        <v>2776</v>
      </c>
      <c r="AV49" t="s">
        <v>956</v>
      </c>
      <c r="AW49" t="s">
        <v>956</v>
      </c>
      <c r="AX49" t="s">
        <v>956</v>
      </c>
      <c r="AY49" t="s">
        <v>956</v>
      </c>
      <c r="AZ49" t="s">
        <v>956</v>
      </c>
      <c r="BA49" t="s">
        <v>2777</v>
      </c>
      <c r="BG49" t="s">
        <v>2778</v>
      </c>
      <c r="BM49" t="s">
        <v>2779</v>
      </c>
      <c r="BN49" t="s">
        <v>2780</v>
      </c>
      <c r="BT49" t="s">
        <v>2781</v>
      </c>
      <c r="BU49" t="s">
        <v>1576</v>
      </c>
      <c r="BW49" t="s">
        <v>2782</v>
      </c>
      <c r="CM49" t="s">
        <v>2783</v>
      </c>
      <c r="CR49" t="s">
        <v>2784</v>
      </c>
      <c r="DB49" t="s">
        <v>2785</v>
      </c>
      <c r="DC49" t="s">
        <v>2785</v>
      </c>
      <c r="DD49" t="s">
        <v>2785</v>
      </c>
      <c r="DE49" t="s">
        <v>2785</v>
      </c>
      <c r="DF49" t="s">
        <v>2785</v>
      </c>
      <c r="DG49" t="s">
        <v>2786</v>
      </c>
      <c r="DH49" t="s">
        <v>2786</v>
      </c>
      <c r="DI49" t="s">
        <v>2786</v>
      </c>
      <c r="DJ49" t="s">
        <v>2786</v>
      </c>
      <c r="DK49" t="s">
        <v>2786</v>
      </c>
      <c r="DL49" t="s">
        <v>2787</v>
      </c>
      <c r="DM49" t="s">
        <v>2787</v>
      </c>
      <c r="DN49" t="s">
        <v>2787</v>
      </c>
      <c r="DO49" t="s">
        <v>2787</v>
      </c>
      <c r="DP49" t="s">
        <v>2787</v>
      </c>
      <c r="EI49" t="s">
        <v>2788</v>
      </c>
      <c r="FF49" t="s">
        <v>2159</v>
      </c>
      <c r="FJ49" t="s">
        <v>2789</v>
      </c>
      <c r="GG49" t="s">
        <v>2790</v>
      </c>
      <c r="GH49" t="s">
        <v>2790</v>
      </c>
      <c r="GI49" t="s">
        <v>2790</v>
      </c>
      <c r="GJ49" t="s">
        <v>2790</v>
      </c>
      <c r="GK49" t="s">
        <v>2790</v>
      </c>
      <c r="HL49" t="s">
        <v>2791</v>
      </c>
      <c r="HM49" t="s">
        <v>2791</v>
      </c>
      <c r="HN49" t="s">
        <v>2791</v>
      </c>
      <c r="HO49" t="s">
        <v>2791</v>
      </c>
      <c r="HP49" t="s">
        <v>2791</v>
      </c>
      <c r="HS49" t="s">
        <v>2106</v>
      </c>
    </row>
    <row r="50" spans="1:227" x14ac:dyDescent="0.6">
      <c r="A50" t="s">
        <v>10479</v>
      </c>
      <c r="B50" t="s">
        <v>10832</v>
      </c>
      <c r="E50" t="s">
        <v>2792</v>
      </c>
      <c r="AV50" t="s">
        <v>989</v>
      </c>
      <c r="AW50" t="s">
        <v>989</v>
      </c>
      <c r="AX50" t="s">
        <v>989</v>
      </c>
      <c r="AY50" t="s">
        <v>989</v>
      </c>
      <c r="AZ50" t="s">
        <v>989</v>
      </c>
      <c r="BG50" t="s">
        <v>2793</v>
      </c>
      <c r="BM50" t="s">
        <v>2794</v>
      </c>
      <c r="BN50" t="s">
        <v>2795</v>
      </c>
      <c r="BT50" t="s">
        <v>2796</v>
      </c>
      <c r="BU50" t="s">
        <v>2797</v>
      </c>
      <c r="BW50" t="s">
        <v>1810</v>
      </c>
      <c r="CM50" t="s">
        <v>2798</v>
      </c>
      <c r="CR50" t="s">
        <v>2799</v>
      </c>
      <c r="DB50" t="s">
        <v>2800</v>
      </c>
      <c r="DC50" t="s">
        <v>2800</v>
      </c>
      <c r="DD50" t="s">
        <v>2800</v>
      </c>
      <c r="DE50" t="s">
        <v>2800</v>
      </c>
      <c r="DF50" t="s">
        <v>2800</v>
      </c>
      <c r="DG50" t="s">
        <v>2801</v>
      </c>
      <c r="DH50" t="s">
        <v>2801</v>
      </c>
      <c r="DI50" t="s">
        <v>2801</v>
      </c>
      <c r="DJ50" t="s">
        <v>2801</v>
      </c>
      <c r="DK50" t="s">
        <v>2801</v>
      </c>
      <c r="DL50" t="s">
        <v>2802</v>
      </c>
      <c r="DM50" t="s">
        <v>2802</v>
      </c>
      <c r="DN50" t="s">
        <v>2802</v>
      </c>
      <c r="DO50" t="s">
        <v>2802</v>
      </c>
      <c r="DP50" t="s">
        <v>2802</v>
      </c>
      <c r="EI50" t="s">
        <v>2803</v>
      </c>
      <c r="FF50" t="s">
        <v>2192</v>
      </c>
      <c r="FJ50" t="s">
        <v>2804</v>
      </c>
      <c r="GG50" t="s">
        <v>2805</v>
      </c>
      <c r="GH50" t="s">
        <v>2805</v>
      </c>
      <c r="GI50" t="s">
        <v>2805</v>
      </c>
      <c r="GJ50" t="s">
        <v>2805</v>
      </c>
      <c r="GK50" t="s">
        <v>2805</v>
      </c>
      <c r="HL50" t="s">
        <v>2806</v>
      </c>
      <c r="HM50" t="s">
        <v>2806</v>
      </c>
      <c r="HN50" t="s">
        <v>2806</v>
      </c>
      <c r="HO50" t="s">
        <v>2806</v>
      </c>
      <c r="HP50" t="s">
        <v>2806</v>
      </c>
      <c r="HS50" t="s">
        <v>2175</v>
      </c>
    </row>
    <row r="51" spans="1:227" x14ac:dyDescent="0.6">
      <c r="A51" t="s">
        <v>10480</v>
      </c>
      <c r="B51" t="s">
        <v>10833</v>
      </c>
      <c r="E51" t="s">
        <v>2807</v>
      </c>
      <c r="AV51" t="s">
        <v>974</v>
      </c>
      <c r="AW51" t="s">
        <v>974</v>
      </c>
      <c r="AX51" t="s">
        <v>974</v>
      </c>
      <c r="AY51" t="s">
        <v>974</v>
      </c>
      <c r="AZ51" t="s">
        <v>974</v>
      </c>
      <c r="BG51" t="s">
        <v>2808</v>
      </c>
      <c r="BM51" t="s">
        <v>2809</v>
      </c>
      <c r="BN51" t="s">
        <v>2810</v>
      </c>
      <c r="BT51" t="s">
        <v>2811</v>
      </c>
      <c r="BU51" t="s">
        <v>2812</v>
      </c>
      <c r="BW51" t="s">
        <v>1891</v>
      </c>
      <c r="CM51" t="s">
        <v>2813</v>
      </c>
      <c r="CR51" t="s">
        <v>2814</v>
      </c>
      <c r="DB51" t="s">
        <v>2815</v>
      </c>
      <c r="DC51" t="s">
        <v>2815</v>
      </c>
      <c r="DD51" t="s">
        <v>2815</v>
      </c>
      <c r="DE51" t="s">
        <v>2815</v>
      </c>
      <c r="DF51" t="s">
        <v>2815</v>
      </c>
      <c r="DG51" t="s">
        <v>2816</v>
      </c>
      <c r="DH51" t="s">
        <v>2816</v>
      </c>
      <c r="DI51" t="s">
        <v>2816</v>
      </c>
      <c r="DJ51" t="s">
        <v>2816</v>
      </c>
      <c r="DK51" t="s">
        <v>2816</v>
      </c>
      <c r="DL51" t="s">
        <v>2817</v>
      </c>
      <c r="DM51" t="s">
        <v>2817</v>
      </c>
      <c r="DN51" t="s">
        <v>2817</v>
      </c>
      <c r="DO51" t="s">
        <v>2817</v>
      </c>
      <c r="DP51" t="s">
        <v>2817</v>
      </c>
      <c r="EI51" t="s">
        <v>2818</v>
      </c>
      <c r="FF51" t="s">
        <v>1676</v>
      </c>
      <c r="FJ51" t="s">
        <v>2819</v>
      </c>
      <c r="GG51" t="s">
        <v>2820</v>
      </c>
      <c r="GH51" t="s">
        <v>2820</v>
      </c>
      <c r="GI51" t="s">
        <v>2820</v>
      </c>
      <c r="GJ51" t="s">
        <v>2820</v>
      </c>
      <c r="GK51" t="s">
        <v>2820</v>
      </c>
      <c r="HL51" t="s">
        <v>2821</v>
      </c>
      <c r="HM51" t="s">
        <v>2821</v>
      </c>
      <c r="HN51" t="s">
        <v>2821</v>
      </c>
      <c r="HO51" t="s">
        <v>2821</v>
      </c>
      <c r="HP51" t="s">
        <v>2821</v>
      </c>
      <c r="HS51" t="s">
        <v>2822</v>
      </c>
    </row>
    <row r="52" spans="1:227" x14ac:dyDescent="0.6">
      <c r="A52" t="s">
        <v>10481</v>
      </c>
      <c r="B52" t="s">
        <v>10834</v>
      </c>
      <c r="E52" t="s">
        <v>2823</v>
      </c>
      <c r="BG52" t="s">
        <v>2824</v>
      </c>
      <c r="BM52" t="s">
        <v>2825</v>
      </c>
      <c r="BN52" t="s">
        <v>2826</v>
      </c>
      <c r="BT52" t="s">
        <v>2827</v>
      </c>
      <c r="BU52" t="s">
        <v>2828</v>
      </c>
      <c r="BW52" t="s">
        <v>2829</v>
      </c>
      <c r="CM52" t="s">
        <v>2830</v>
      </c>
      <c r="CR52" t="s">
        <v>2831</v>
      </c>
      <c r="DB52" t="s">
        <v>2832</v>
      </c>
      <c r="DC52" t="s">
        <v>2832</v>
      </c>
      <c r="DD52" t="s">
        <v>2832</v>
      </c>
      <c r="DE52" t="s">
        <v>2832</v>
      </c>
      <c r="DF52" t="s">
        <v>2832</v>
      </c>
      <c r="DG52" t="s">
        <v>2833</v>
      </c>
      <c r="DH52" t="s">
        <v>2833</v>
      </c>
      <c r="DI52" t="s">
        <v>2833</v>
      </c>
      <c r="DJ52" t="s">
        <v>2833</v>
      </c>
      <c r="DK52" t="s">
        <v>2833</v>
      </c>
      <c r="DL52" t="s">
        <v>2834</v>
      </c>
      <c r="DM52" t="s">
        <v>2834</v>
      </c>
      <c r="DN52" t="s">
        <v>2834</v>
      </c>
      <c r="DO52" t="s">
        <v>2834</v>
      </c>
      <c r="DP52" t="s">
        <v>2834</v>
      </c>
      <c r="EI52" t="s">
        <v>2835</v>
      </c>
      <c r="FF52" t="s">
        <v>560</v>
      </c>
      <c r="FJ52" t="s">
        <v>2836</v>
      </c>
      <c r="GG52" t="s">
        <v>2837</v>
      </c>
      <c r="GH52" t="s">
        <v>2837</v>
      </c>
      <c r="GI52" t="s">
        <v>2837</v>
      </c>
      <c r="GJ52" t="s">
        <v>2837</v>
      </c>
      <c r="GK52" t="s">
        <v>2837</v>
      </c>
      <c r="HL52" t="s">
        <v>2838</v>
      </c>
      <c r="HM52" t="s">
        <v>2838</v>
      </c>
      <c r="HN52" t="s">
        <v>2838</v>
      </c>
      <c r="HO52" t="s">
        <v>2838</v>
      </c>
      <c r="HP52" t="s">
        <v>2838</v>
      </c>
      <c r="HS52" t="s">
        <v>2839</v>
      </c>
    </row>
    <row r="53" spans="1:227" x14ac:dyDescent="0.6">
      <c r="A53" t="s">
        <v>10482</v>
      </c>
      <c r="B53" t="s">
        <v>10835</v>
      </c>
      <c r="E53" t="s">
        <v>2840</v>
      </c>
      <c r="BM53" t="s">
        <v>2841</v>
      </c>
      <c r="BN53" t="s">
        <v>2842</v>
      </c>
      <c r="BT53" t="s">
        <v>2843</v>
      </c>
      <c r="BU53" t="s">
        <v>2844</v>
      </c>
      <c r="BW53" t="s">
        <v>2403</v>
      </c>
      <c r="CM53" t="s">
        <v>2845</v>
      </c>
      <c r="CR53" t="s">
        <v>2846</v>
      </c>
      <c r="DB53" t="s">
        <v>2847</v>
      </c>
      <c r="DC53" t="s">
        <v>2847</v>
      </c>
      <c r="DD53" t="s">
        <v>2847</v>
      </c>
      <c r="DE53" t="s">
        <v>2847</v>
      </c>
      <c r="DF53" t="s">
        <v>2847</v>
      </c>
      <c r="DG53" t="s">
        <v>2848</v>
      </c>
      <c r="DH53" t="s">
        <v>2848</v>
      </c>
      <c r="DI53" t="s">
        <v>2848</v>
      </c>
      <c r="DJ53" t="s">
        <v>2848</v>
      </c>
      <c r="DK53" t="s">
        <v>2848</v>
      </c>
      <c r="DL53" t="s">
        <v>2849</v>
      </c>
      <c r="DM53" t="s">
        <v>2849</v>
      </c>
      <c r="DN53" t="s">
        <v>2849</v>
      </c>
      <c r="DO53" t="s">
        <v>2849</v>
      </c>
      <c r="DP53" t="s">
        <v>2849</v>
      </c>
      <c r="EI53" t="s">
        <v>2850</v>
      </c>
      <c r="FF53" t="s">
        <v>2851</v>
      </c>
      <c r="FJ53" t="s">
        <v>2852</v>
      </c>
      <c r="GG53" t="s">
        <v>2853</v>
      </c>
      <c r="GH53" t="s">
        <v>2853</v>
      </c>
      <c r="GI53" t="s">
        <v>2853</v>
      </c>
      <c r="GJ53" t="s">
        <v>2853</v>
      </c>
      <c r="GK53" t="s">
        <v>2853</v>
      </c>
      <c r="HL53" t="s">
        <v>2854</v>
      </c>
      <c r="HM53" t="s">
        <v>2854</v>
      </c>
      <c r="HN53" t="s">
        <v>2854</v>
      </c>
      <c r="HO53" t="s">
        <v>2854</v>
      </c>
      <c r="HP53" t="s">
        <v>2854</v>
      </c>
      <c r="HS53" t="s">
        <v>2855</v>
      </c>
    </row>
    <row r="54" spans="1:227" x14ac:dyDescent="0.6">
      <c r="A54" t="s">
        <v>10483</v>
      </c>
      <c r="B54" t="s">
        <v>10836</v>
      </c>
      <c r="E54" t="s">
        <v>2856</v>
      </c>
      <c r="BM54" t="s">
        <v>2857</v>
      </c>
      <c r="BT54" t="s">
        <v>2858</v>
      </c>
      <c r="BU54" t="s">
        <v>2859</v>
      </c>
      <c r="BW54" t="s">
        <v>1929</v>
      </c>
      <c r="CM54" t="s">
        <v>2860</v>
      </c>
      <c r="CR54" t="s">
        <v>2861</v>
      </c>
      <c r="DB54" t="s">
        <v>2862</v>
      </c>
      <c r="DC54" t="s">
        <v>2862</v>
      </c>
      <c r="DD54" t="s">
        <v>2862</v>
      </c>
      <c r="DE54" t="s">
        <v>2862</v>
      </c>
      <c r="DF54" t="s">
        <v>2862</v>
      </c>
      <c r="DG54" t="s">
        <v>2863</v>
      </c>
      <c r="DH54" t="s">
        <v>2863</v>
      </c>
      <c r="DI54" t="s">
        <v>2863</v>
      </c>
      <c r="DJ54" t="s">
        <v>2863</v>
      </c>
      <c r="DK54" t="s">
        <v>2863</v>
      </c>
      <c r="DL54" t="s">
        <v>2864</v>
      </c>
      <c r="DM54" t="s">
        <v>2864</v>
      </c>
      <c r="DN54" t="s">
        <v>2864</v>
      </c>
      <c r="DO54" t="s">
        <v>2864</v>
      </c>
      <c r="DP54" t="s">
        <v>2864</v>
      </c>
      <c r="EI54" t="s">
        <v>2865</v>
      </c>
      <c r="FF54" t="s">
        <v>2866</v>
      </c>
      <c r="FJ54" t="s">
        <v>2867</v>
      </c>
      <c r="GG54" t="s">
        <v>2868</v>
      </c>
      <c r="GH54" t="s">
        <v>2868</v>
      </c>
      <c r="GI54" t="s">
        <v>2868</v>
      </c>
      <c r="GJ54" t="s">
        <v>2868</v>
      </c>
      <c r="GK54" t="s">
        <v>2868</v>
      </c>
      <c r="HL54" t="s">
        <v>2869</v>
      </c>
      <c r="HM54" t="s">
        <v>2869</v>
      </c>
      <c r="HN54" t="s">
        <v>2869</v>
      </c>
      <c r="HO54" t="s">
        <v>2869</v>
      </c>
      <c r="HP54" t="s">
        <v>2869</v>
      </c>
      <c r="HS54" t="s">
        <v>2870</v>
      </c>
    </row>
    <row r="55" spans="1:227" x14ac:dyDescent="0.6">
      <c r="A55" t="s">
        <v>10484</v>
      </c>
      <c r="B55" t="s">
        <v>10484</v>
      </c>
      <c r="E55" t="s">
        <v>2871</v>
      </c>
      <c r="BM55" t="s">
        <v>2872</v>
      </c>
      <c r="BT55" t="s">
        <v>2873</v>
      </c>
      <c r="BU55" t="s">
        <v>2874</v>
      </c>
      <c r="BW55" t="s">
        <v>2461</v>
      </c>
      <c r="CM55" t="s">
        <v>2875</v>
      </c>
      <c r="CR55" t="s">
        <v>2876</v>
      </c>
      <c r="DB55" t="s">
        <v>2877</v>
      </c>
      <c r="DC55" t="s">
        <v>2877</v>
      </c>
      <c r="DD55" t="s">
        <v>2877</v>
      </c>
      <c r="DE55" t="s">
        <v>2877</v>
      </c>
      <c r="DF55" t="s">
        <v>2877</v>
      </c>
      <c r="DG55" t="s">
        <v>2878</v>
      </c>
      <c r="DH55" t="s">
        <v>2878</v>
      </c>
      <c r="DI55" t="s">
        <v>2878</v>
      </c>
      <c r="DJ55" t="s">
        <v>2878</v>
      </c>
      <c r="DK55" t="s">
        <v>2878</v>
      </c>
      <c r="DL55" t="s">
        <v>2879</v>
      </c>
      <c r="DM55" t="s">
        <v>2879</v>
      </c>
      <c r="DN55" t="s">
        <v>2879</v>
      </c>
      <c r="DO55" t="s">
        <v>2879</v>
      </c>
      <c r="DP55" t="s">
        <v>2879</v>
      </c>
      <c r="EI55" t="s">
        <v>2880</v>
      </c>
      <c r="FF55" t="s">
        <v>1767</v>
      </c>
      <c r="FJ55" t="s">
        <v>2881</v>
      </c>
      <c r="GG55" t="s">
        <v>2882</v>
      </c>
      <c r="GH55" t="s">
        <v>2882</v>
      </c>
      <c r="GI55" t="s">
        <v>2882</v>
      </c>
      <c r="GJ55" t="s">
        <v>2882</v>
      </c>
      <c r="GK55" t="s">
        <v>2882</v>
      </c>
      <c r="HL55" t="s">
        <v>2883</v>
      </c>
      <c r="HM55" t="s">
        <v>2883</v>
      </c>
      <c r="HN55" t="s">
        <v>2883</v>
      </c>
      <c r="HO55" t="s">
        <v>2883</v>
      </c>
      <c r="HP55" t="s">
        <v>2883</v>
      </c>
      <c r="HS55" t="s">
        <v>2884</v>
      </c>
    </row>
    <row r="56" spans="1:227" x14ac:dyDescent="0.6">
      <c r="A56" t="s">
        <v>10485</v>
      </c>
      <c r="B56" t="s">
        <v>10837</v>
      </c>
      <c r="E56" t="s">
        <v>2885</v>
      </c>
      <c r="BM56" t="s">
        <v>2886</v>
      </c>
      <c r="BT56" t="s">
        <v>2887</v>
      </c>
      <c r="BU56" t="s">
        <v>2888</v>
      </c>
      <c r="BW56" t="s">
        <v>1967</v>
      </c>
      <c r="CM56" t="s">
        <v>2889</v>
      </c>
      <c r="CR56" t="s">
        <v>2890</v>
      </c>
      <c r="DB56" t="s">
        <v>2891</v>
      </c>
      <c r="DC56" t="s">
        <v>2891</v>
      </c>
      <c r="DD56" t="s">
        <v>2891</v>
      </c>
      <c r="DE56" t="s">
        <v>2891</v>
      </c>
      <c r="DF56" t="s">
        <v>2891</v>
      </c>
      <c r="DG56" t="s">
        <v>2892</v>
      </c>
      <c r="DH56" t="s">
        <v>2892</v>
      </c>
      <c r="DI56" t="s">
        <v>2892</v>
      </c>
      <c r="DJ56" t="s">
        <v>2892</v>
      </c>
      <c r="DK56" t="s">
        <v>2892</v>
      </c>
      <c r="DL56" t="s">
        <v>2893</v>
      </c>
      <c r="DM56" t="s">
        <v>2893</v>
      </c>
      <c r="DN56" t="s">
        <v>2893</v>
      </c>
      <c r="DO56" t="s">
        <v>2893</v>
      </c>
      <c r="DP56" t="s">
        <v>2893</v>
      </c>
      <c r="EI56" t="s">
        <v>2894</v>
      </c>
      <c r="FF56" t="s">
        <v>2285</v>
      </c>
      <c r="FJ56" t="s">
        <v>2895</v>
      </c>
      <c r="GG56" t="s">
        <v>2896</v>
      </c>
      <c r="GH56" t="s">
        <v>2896</v>
      </c>
      <c r="GI56" t="s">
        <v>2896</v>
      </c>
      <c r="GJ56" t="s">
        <v>2896</v>
      </c>
      <c r="GK56" t="s">
        <v>2896</v>
      </c>
      <c r="HL56" t="s">
        <v>2897</v>
      </c>
      <c r="HM56" t="s">
        <v>2897</v>
      </c>
      <c r="HN56" t="s">
        <v>2897</v>
      </c>
      <c r="HO56" t="s">
        <v>2897</v>
      </c>
      <c r="HP56" t="s">
        <v>2897</v>
      </c>
      <c r="HS56" t="s">
        <v>2898</v>
      </c>
    </row>
    <row r="57" spans="1:227" x14ac:dyDescent="0.6">
      <c r="A57" t="s">
        <v>10486</v>
      </c>
      <c r="B57" t="s">
        <v>10838</v>
      </c>
      <c r="E57" t="s">
        <v>2899</v>
      </c>
      <c r="BM57" t="s">
        <v>2900</v>
      </c>
      <c r="BT57" t="s">
        <v>2901</v>
      </c>
      <c r="BU57" t="s">
        <v>2902</v>
      </c>
      <c r="BW57" t="s">
        <v>2517</v>
      </c>
      <c r="CR57" t="s">
        <v>2903</v>
      </c>
      <c r="DB57" t="s">
        <v>2904</v>
      </c>
      <c r="DC57" t="s">
        <v>2904</v>
      </c>
      <c r="DD57" t="s">
        <v>2904</v>
      </c>
      <c r="DE57" t="s">
        <v>2904</v>
      </c>
      <c r="DF57" t="s">
        <v>2904</v>
      </c>
      <c r="DG57" t="s">
        <v>2905</v>
      </c>
      <c r="DH57" t="s">
        <v>2905</v>
      </c>
      <c r="DI57" t="s">
        <v>2905</v>
      </c>
      <c r="DJ57" t="s">
        <v>2905</v>
      </c>
      <c r="DK57" t="s">
        <v>2905</v>
      </c>
      <c r="DL57" t="s">
        <v>2906</v>
      </c>
      <c r="DM57" t="s">
        <v>2906</v>
      </c>
      <c r="DN57" t="s">
        <v>2906</v>
      </c>
      <c r="DO57" t="s">
        <v>2906</v>
      </c>
      <c r="DP57" t="s">
        <v>2906</v>
      </c>
      <c r="EI57" t="s">
        <v>2907</v>
      </c>
      <c r="FF57" t="s">
        <v>2764</v>
      </c>
      <c r="FJ57" t="s">
        <v>2908</v>
      </c>
      <c r="GG57" t="s">
        <v>2909</v>
      </c>
      <c r="GH57" t="s">
        <v>2909</v>
      </c>
      <c r="GI57" t="s">
        <v>2909</v>
      </c>
      <c r="GJ57" t="s">
        <v>2909</v>
      </c>
      <c r="GK57" t="s">
        <v>2909</v>
      </c>
      <c r="HL57" t="s">
        <v>2910</v>
      </c>
      <c r="HM57" t="s">
        <v>2910</v>
      </c>
      <c r="HN57" t="s">
        <v>2910</v>
      </c>
      <c r="HO57" t="s">
        <v>2910</v>
      </c>
      <c r="HP57" t="s">
        <v>2910</v>
      </c>
      <c r="HS57" t="s">
        <v>2911</v>
      </c>
    </row>
    <row r="58" spans="1:227" x14ac:dyDescent="0.6">
      <c r="A58" t="s">
        <v>1369</v>
      </c>
      <c r="B58" t="s">
        <v>10839</v>
      </c>
      <c r="BM58" t="s">
        <v>2912</v>
      </c>
      <c r="BT58" t="s">
        <v>2913</v>
      </c>
      <c r="BU58" t="s">
        <v>2914</v>
      </c>
      <c r="BW58" t="s">
        <v>2547</v>
      </c>
      <c r="CR58" t="s">
        <v>2915</v>
      </c>
      <c r="DB58" t="s">
        <v>2916</v>
      </c>
      <c r="DC58" t="s">
        <v>2916</v>
      </c>
      <c r="DD58" t="s">
        <v>2916</v>
      </c>
      <c r="DE58" t="s">
        <v>2916</v>
      </c>
      <c r="DF58" t="s">
        <v>2916</v>
      </c>
      <c r="DG58" t="s">
        <v>2917</v>
      </c>
      <c r="DH58" t="s">
        <v>2917</v>
      </c>
      <c r="DI58" t="s">
        <v>2917</v>
      </c>
      <c r="DJ58" t="s">
        <v>2917</v>
      </c>
      <c r="DK58" t="s">
        <v>2917</v>
      </c>
      <c r="DL58" t="s">
        <v>2918</v>
      </c>
      <c r="DM58" t="s">
        <v>2918</v>
      </c>
      <c r="DN58" t="s">
        <v>2918</v>
      </c>
      <c r="DO58" t="s">
        <v>2918</v>
      </c>
      <c r="DP58" t="s">
        <v>2918</v>
      </c>
      <c r="EI58" t="s">
        <v>2919</v>
      </c>
      <c r="FF58" t="s">
        <v>2782</v>
      </c>
      <c r="FJ58" t="s">
        <v>2920</v>
      </c>
      <c r="GG58" t="s">
        <v>2921</v>
      </c>
      <c r="GH58" t="s">
        <v>2921</v>
      </c>
      <c r="GI58" t="s">
        <v>2921</v>
      </c>
      <c r="GJ58" t="s">
        <v>2921</v>
      </c>
      <c r="GK58" t="s">
        <v>2921</v>
      </c>
      <c r="HL58" t="s">
        <v>2922</v>
      </c>
      <c r="HM58" t="s">
        <v>2922</v>
      </c>
      <c r="HN58" t="s">
        <v>2922</v>
      </c>
      <c r="HO58" t="s">
        <v>2922</v>
      </c>
      <c r="HP58" t="s">
        <v>2922</v>
      </c>
      <c r="HS58" t="s">
        <v>2923</v>
      </c>
    </row>
    <row r="59" spans="1:227" x14ac:dyDescent="0.6">
      <c r="A59" t="s">
        <v>1137</v>
      </c>
      <c r="B59" t="s">
        <v>10840</v>
      </c>
      <c r="BM59" t="s">
        <v>2924</v>
      </c>
      <c r="BT59" t="s">
        <v>2925</v>
      </c>
      <c r="BU59" t="s">
        <v>1016</v>
      </c>
      <c r="BW59" t="s">
        <v>2574</v>
      </c>
      <c r="CR59" t="s">
        <v>2926</v>
      </c>
      <c r="DB59" t="s">
        <v>2927</v>
      </c>
      <c r="DC59" t="s">
        <v>2927</v>
      </c>
      <c r="DD59" t="s">
        <v>2927</v>
      </c>
      <c r="DE59" t="s">
        <v>2927</v>
      </c>
      <c r="DF59" t="s">
        <v>2927</v>
      </c>
      <c r="DG59" t="s">
        <v>2928</v>
      </c>
      <c r="DH59" t="s">
        <v>2928</v>
      </c>
      <c r="DI59" t="s">
        <v>2928</v>
      </c>
      <c r="DJ59" t="s">
        <v>2928</v>
      </c>
      <c r="DK59" t="s">
        <v>2928</v>
      </c>
      <c r="EI59" t="s">
        <v>2929</v>
      </c>
      <c r="FF59" t="s">
        <v>1810</v>
      </c>
      <c r="FJ59" t="s">
        <v>2930</v>
      </c>
      <c r="GG59" t="s">
        <v>2931</v>
      </c>
      <c r="GH59" t="s">
        <v>2931</v>
      </c>
      <c r="GI59" t="s">
        <v>2931</v>
      </c>
      <c r="GJ59" t="s">
        <v>2931</v>
      </c>
      <c r="GK59" t="s">
        <v>2931</v>
      </c>
      <c r="HL59" t="s">
        <v>2932</v>
      </c>
      <c r="HM59" t="s">
        <v>2932</v>
      </c>
      <c r="HN59" t="s">
        <v>2932</v>
      </c>
      <c r="HO59" t="s">
        <v>2932</v>
      </c>
      <c r="HP59" t="s">
        <v>2932</v>
      </c>
      <c r="HS59" t="s">
        <v>2933</v>
      </c>
    </row>
    <row r="60" spans="1:227" x14ac:dyDescent="0.6">
      <c r="A60" t="s">
        <v>10487</v>
      </c>
      <c r="B60" t="s">
        <v>10841</v>
      </c>
      <c r="BM60" t="s">
        <v>2934</v>
      </c>
      <c r="BT60" t="s">
        <v>2935</v>
      </c>
      <c r="BU60" t="s">
        <v>2936</v>
      </c>
      <c r="BW60" t="s">
        <v>2937</v>
      </c>
      <c r="CR60" t="s">
        <v>2938</v>
      </c>
      <c r="DB60" t="s">
        <v>2939</v>
      </c>
      <c r="DC60" t="s">
        <v>2939</v>
      </c>
      <c r="DD60" t="s">
        <v>2939</v>
      </c>
      <c r="DE60" t="s">
        <v>2939</v>
      </c>
      <c r="DF60" t="s">
        <v>2939</v>
      </c>
      <c r="DG60" t="s">
        <v>2940</v>
      </c>
      <c r="DH60" t="s">
        <v>2940</v>
      </c>
      <c r="DI60" t="s">
        <v>2940</v>
      </c>
      <c r="DJ60" t="s">
        <v>2940</v>
      </c>
      <c r="DK60" t="s">
        <v>2940</v>
      </c>
      <c r="EI60" t="s">
        <v>2941</v>
      </c>
      <c r="FF60" t="s">
        <v>1891</v>
      </c>
      <c r="FJ60" t="s">
        <v>2942</v>
      </c>
      <c r="GG60" t="s">
        <v>2943</v>
      </c>
      <c r="GH60" t="s">
        <v>2943</v>
      </c>
      <c r="GI60" t="s">
        <v>2943</v>
      </c>
      <c r="GJ60" t="s">
        <v>2943</v>
      </c>
      <c r="GK60" t="s">
        <v>2943</v>
      </c>
      <c r="HL60" t="s">
        <v>2944</v>
      </c>
      <c r="HM60" t="s">
        <v>2944</v>
      </c>
      <c r="HN60" t="s">
        <v>2944</v>
      </c>
      <c r="HO60" t="s">
        <v>2944</v>
      </c>
      <c r="HP60" t="s">
        <v>2944</v>
      </c>
      <c r="HS60" t="s">
        <v>2945</v>
      </c>
    </row>
    <row r="61" spans="1:227" x14ac:dyDescent="0.6">
      <c r="A61" t="s">
        <v>10488</v>
      </c>
      <c r="B61" t="s">
        <v>10488</v>
      </c>
      <c r="BM61" t="s">
        <v>2946</v>
      </c>
      <c r="BT61" t="s">
        <v>2947</v>
      </c>
      <c r="BU61" t="s">
        <v>2948</v>
      </c>
      <c r="BW61" t="s">
        <v>2002</v>
      </c>
      <c r="CR61" t="s">
        <v>2949</v>
      </c>
      <c r="DB61" t="s">
        <v>2950</v>
      </c>
      <c r="DC61" t="s">
        <v>2950</v>
      </c>
      <c r="DD61" t="s">
        <v>2950</v>
      </c>
      <c r="DE61" t="s">
        <v>2950</v>
      </c>
      <c r="DF61" t="s">
        <v>2950</v>
      </c>
      <c r="DG61" t="s">
        <v>2951</v>
      </c>
      <c r="DH61" t="s">
        <v>2951</v>
      </c>
      <c r="DI61" t="s">
        <v>2951</v>
      </c>
      <c r="DJ61" t="s">
        <v>2951</v>
      </c>
      <c r="DK61" t="s">
        <v>2951</v>
      </c>
      <c r="EI61" t="s">
        <v>2952</v>
      </c>
      <c r="FF61" t="s">
        <v>2829</v>
      </c>
      <c r="FJ61" t="s">
        <v>2953</v>
      </c>
      <c r="GG61" t="s">
        <v>2954</v>
      </c>
      <c r="GH61" t="s">
        <v>2954</v>
      </c>
      <c r="GI61" t="s">
        <v>2954</v>
      </c>
      <c r="GJ61" t="s">
        <v>2954</v>
      </c>
      <c r="GK61" t="s">
        <v>2954</v>
      </c>
      <c r="HL61" t="s">
        <v>2955</v>
      </c>
      <c r="HM61" t="s">
        <v>2955</v>
      </c>
      <c r="HN61" t="s">
        <v>2955</v>
      </c>
      <c r="HO61" t="s">
        <v>2955</v>
      </c>
      <c r="HP61" t="s">
        <v>2955</v>
      </c>
      <c r="HS61" t="s">
        <v>1397</v>
      </c>
    </row>
    <row r="62" spans="1:227" x14ac:dyDescent="0.6">
      <c r="A62" t="s">
        <v>10489</v>
      </c>
      <c r="B62" t="s">
        <v>10842</v>
      </c>
      <c r="BM62" t="s">
        <v>2956</v>
      </c>
      <c r="BT62" t="s">
        <v>2957</v>
      </c>
      <c r="BU62" t="s">
        <v>2958</v>
      </c>
      <c r="BW62" t="s">
        <v>2959</v>
      </c>
      <c r="CR62" t="s">
        <v>2960</v>
      </c>
      <c r="DB62" t="s">
        <v>2961</v>
      </c>
      <c r="DC62" t="s">
        <v>2961</v>
      </c>
      <c r="DD62" t="s">
        <v>2961</v>
      </c>
      <c r="DE62" t="s">
        <v>2961</v>
      </c>
      <c r="DF62" t="s">
        <v>2961</v>
      </c>
      <c r="DG62" t="s">
        <v>2962</v>
      </c>
      <c r="DH62" t="s">
        <v>2962</v>
      </c>
      <c r="DI62" t="s">
        <v>2962</v>
      </c>
      <c r="DJ62" t="s">
        <v>2962</v>
      </c>
      <c r="DK62" t="s">
        <v>2962</v>
      </c>
      <c r="EI62" t="s">
        <v>2963</v>
      </c>
      <c r="FF62" t="s">
        <v>2964</v>
      </c>
      <c r="FJ62" t="s">
        <v>2965</v>
      </c>
      <c r="GG62" t="s">
        <v>2966</v>
      </c>
      <c r="GH62" t="s">
        <v>2966</v>
      </c>
      <c r="GI62" t="s">
        <v>2966</v>
      </c>
      <c r="GJ62" t="s">
        <v>2966</v>
      </c>
      <c r="GK62" t="s">
        <v>2966</v>
      </c>
      <c r="HL62" t="s">
        <v>2967</v>
      </c>
      <c r="HM62" t="s">
        <v>2967</v>
      </c>
      <c r="HN62" t="s">
        <v>2967</v>
      </c>
      <c r="HO62" t="s">
        <v>2967</v>
      </c>
      <c r="HP62" t="s">
        <v>2967</v>
      </c>
      <c r="HS62" t="s">
        <v>2968</v>
      </c>
    </row>
    <row r="63" spans="1:227" x14ac:dyDescent="0.6">
      <c r="A63" t="s">
        <v>10490</v>
      </c>
      <c r="B63" t="s">
        <v>10843</v>
      </c>
      <c r="BM63" t="s">
        <v>2969</v>
      </c>
      <c r="BT63" t="s">
        <v>2970</v>
      </c>
      <c r="BU63" t="s">
        <v>2971</v>
      </c>
      <c r="BW63" t="s">
        <v>2600</v>
      </c>
      <c r="CR63" t="s">
        <v>2972</v>
      </c>
      <c r="DB63" t="s">
        <v>2973</v>
      </c>
      <c r="DC63" t="s">
        <v>2973</v>
      </c>
      <c r="DD63" t="s">
        <v>2973</v>
      </c>
      <c r="DE63" t="s">
        <v>2973</v>
      </c>
      <c r="DF63" t="s">
        <v>2973</v>
      </c>
      <c r="DG63" t="s">
        <v>2974</v>
      </c>
      <c r="DH63" t="s">
        <v>2974</v>
      </c>
      <c r="DI63" t="s">
        <v>2974</v>
      </c>
      <c r="DJ63" t="s">
        <v>2974</v>
      </c>
      <c r="DK63" t="s">
        <v>2974</v>
      </c>
      <c r="EI63" t="s">
        <v>2975</v>
      </c>
      <c r="FF63" t="s">
        <v>2403</v>
      </c>
      <c r="FJ63" t="s">
        <v>2976</v>
      </c>
      <c r="GG63" t="s">
        <v>2977</v>
      </c>
      <c r="GH63" t="s">
        <v>2977</v>
      </c>
      <c r="GI63" t="s">
        <v>2977</v>
      </c>
      <c r="GJ63" t="s">
        <v>2977</v>
      </c>
      <c r="GK63" t="s">
        <v>2977</v>
      </c>
      <c r="HL63" t="s">
        <v>2978</v>
      </c>
      <c r="HM63" t="s">
        <v>2978</v>
      </c>
      <c r="HN63" t="s">
        <v>2978</v>
      </c>
      <c r="HO63" t="s">
        <v>2978</v>
      </c>
      <c r="HP63" t="s">
        <v>2978</v>
      </c>
      <c r="HS63" t="s">
        <v>2269</v>
      </c>
    </row>
    <row r="64" spans="1:227" x14ac:dyDescent="0.6">
      <c r="A64" t="s">
        <v>10491</v>
      </c>
      <c r="B64" t="s">
        <v>10844</v>
      </c>
      <c r="BM64" t="s">
        <v>2979</v>
      </c>
      <c r="BT64" t="s">
        <v>2980</v>
      </c>
      <c r="BW64" t="s">
        <v>2627</v>
      </c>
      <c r="CR64" t="s">
        <v>2981</v>
      </c>
      <c r="DB64" t="s">
        <v>2982</v>
      </c>
      <c r="DC64" t="s">
        <v>2982</v>
      </c>
      <c r="DD64" t="s">
        <v>2982</v>
      </c>
      <c r="DE64" t="s">
        <v>2982</v>
      </c>
      <c r="DF64" t="s">
        <v>2982</v>
      </c>
      <c r="DG64" t="s">
        <v>2983</v>
      </c>
      <c r="DH64" t="s">
        <v>2983</v>
      </c>
      <c r="DI64" t="s">
        <v>2983</v>
      </c>
      <c r="DJ64" t="s">
        <v>2983</v>
      </c>
      <c r="DK64" t="s">
        <v>2983</v>
      </c>
      <c r="EI64" t="s">
        <v>2984</v>
      </c>
      <c r="FF64" t="s">
        <v>1929</v>
      </c>
      <c r="FJ64" t="s">
        <v>2985</v>
      </c>
      <c r="GG64" t="s">
        <v>2986</v>
      </c>
      <c r="GH64" t="s">
        <v>2986</v>
      </c>
      <c r="GI64" t="s">
        <v>2986</v>
      </c>
      <c r="GJ64" t="s">
        <v>2986</v>
      </c>
      <c r="GK64" t="s">
        <v>2986</v>
      </c>
      <c r="HL64" t="s">
        <v>2987</v>
      </c>
      <c r="HM64" t="s">
        <v>2987</v>
      </c>
      <c r="HN64" t="s">
        <v>2987</v>
      </c>
      <c r="HO64" t="s">
        <v>2987</v>
      </c>
      <c r="HP64" t="s">
        <v>2987</v>
      </c>
      <c r="HS64" t="s">
        <v>2299</v>
      </c>
    </row>
    <row r="65" spans="1:227" x14ac:dyDescent="0.6">
      <c r="A65" t="s">
        <v>1476</v>
      </c>
      <c r="B65" t="s">
        <v>1476</v>
      </c>
      <c r="BM65" t="s">
        <v>2988</v>
      </c>
      <c r="BT65" t="s">
        <v>2989</v>
      </c>
      <c r="BW65" t="s">
        <v>2654</v>
      </c>
      <c r="CR65" t="s">
        <v>2990</v>
      </c>
      <c r="DB65" t="s">
        <v>2991</v>
      </c>
      <c r="DC65" t="s">
        <v>2991</v>
      </c>
      <c r="DD65" t="s">
        <v>2991</v>
      </c>
      <c r="DE65" t="s">
        <v>2991</v>
      </c>
      <c r="DF65" t="s">
        <v>2991</v>
      </c>
      <c r="DG65" t="s">
        <v>2992</v>
      </c>
      <c r="DH65" t="s">
        <v>2992</v>
      </c>
      <c r="DI65" t="s">
        <v>2992</v>
      </c>
      <c r="DJ65" t="s">
        <v>2992</v>
      </c>
      <c r="DK65" t="s">
        <v>2992</v>
      </c>
      <c r="EI65" t="s">
        <v>2993</v>
      </c>
      <c r="FF65" t="s">
        <v>2994</v>
      </c>
      <c r="FJ65" t="s">
        <v>2995</v>
      </c>
      <c r="GG65" t="s">
        <v>2996</v>
      </c>
      <c r="GH65" t="s">
        <v>2996</v>
      </c>
      <c r="GI65" t="s">
        <v>2996</v>
      </c>
      <c r="GJ65" t="s">
        <v>2996</v>
      </c>
      <c r="GK65" t="s">
        <v>2996</v>
      </c>
      <c r="HL65" t="s">
        <v>2997</v>
      </c>
      <c r="HM65" t="s">
        <v>2997</v>
      </c>
      <c r="HN65" t="s">
        <v>2997</v>
      </c>
      <c r="HO65" t="s">
        <v>2997</v>
      </c>
      <c r="HP65" t="s">
        <v>2997</v>
      </c>
      <c r="HS65" t="s">
        <v>2328</v>
      </c>
    </row>
    <row r="66" spans="1:227" x14ac:dyDescent="0.6">
      <c r="A66" t="s">
        <v>10492</v>
      </c>
      <c r="B66" t="s">
        <v>10845</v>
      </c>
      <c r="BM66" t="s">
        <v>2998</v>
      </c>
      <c r="BT66" t="s">
        <v>2999</v>
      </c>
      <c r="BW66" t="s">
        <v>2679</v>
      </c>
      <c r="CR66" t="s">
        <v>3000</v>
      </c>
      <c r="DB66" t="s">
        <v>3001</v>
      </c>
      <c r="DC66" t="s">
        <v>3001</v>
      </c>
      <c r="DD66" t="s">
        <v>3001</v>
      </c>
      <c r="DE66" t="s">
        <v>3001</v>
      </c>
      <c r="DF66" t="s">
        <v>3001</v>
      </c>
      <c r="DG66" t="s">
        <v>3002</v>
      </c>
      <c r="DH66" t="s">
        <v>3002</v>
      </c>
      <c r="DI66" t="s">
        <v>3002</v>
      </c>
      <c r="DJ66" t="s">
        <v>3002</v>
      </c>
      <c r="DK66" t="s">
        <v>3002</v>
      </c>
      <c r="EI66" t="s">
        <v>3003</v>
      </c>
      <c r="FF66" t="s">
        <v>1967</v>
      </c>
      <c r="FJ66" t="s">
        <v>3004</v>
      </c>
      <c r="GG66" t="s">
        <v>3005</v>
      </c>
      <c r="GH66" t="s">
        <v>3005</v>
      </c>
      <c r="GI66" t="s">
        <v>3005</v>
      </c>
      <c r="GJ66" t="s">
        <v>3005</v>
      </c>
      <c r="GK66" t="s">
        <v>3005</v>
      </c>
      <c r="HL66" t="s">
        <v>3006</v>
      </c>
      <c r="HM66" t="s">
        <v>3006</v>
      </c>
      <c r="HN66" t="s">
        <v>3006</v>
      </c>
      <c r="HO66" t="s">
        <v>3006</v>
      </c>
      <c r="HP66" t="s">
        <v>3006</v>
      </c>
      <c r="HS66" t="s">
        <v>3007</v>
      </c>
    </row>
    <row r="67" spans="1:227" x14ac:dyDescent="0.6">
      <c r="A67" t="s">
        <v>2551</v>
      </c>
      <c r="B67" t="s">
        <v>10846</v>
      </c>
      <c r="BM67" t="s">
        <v>3008</v>
      </c>
      <c r="BT67" t="s">
        <v>3009</v>
      </c>
      <c r="BW67" t="s">
        <v>2706</v>
      </c>
      <c r="CR67" t="s">
        <v>3010</v>
      </c>
      <c r="DB67" t="s">
        <v>3011</v>
      </c>
      <c r="DC67" t="s">
        <v>3011</v>
      </c>
      <c r="DD67" t="s">
        <v>3011</v>
      </c>
      <c r="DE67" t="s">
        <v>3011</v>
      </c>
      <c r="DF67" t="s">
        <v>3011</v>
      </c>
      <c r="DG67" t="s">
        <v>3012</v>
      </c>
      <c r="DH67" t="s">
        <v>3012</v>
      </c>
      <c r="DI67" t="s">
        <v>3012</v>
      </c>
      <c r="DJ67" t="s">
        <v>3012</v>
      </c>
      <c r="DK67" t="s">
        <v>3012</v>
      </c>
      <c r="EI67" t="s">
        <v>3013</v>
      </c>
      <c r="FF67" t="s">
        <v>2517</v>
      </c>
      <c r="FJ67" t="s">
        <v>3014</v>
      </c>
      <c r="GG67" t="s">
        <v>3015</v>
      </c>
      <c r="GH67" t="s">
        <v>3015</v>
      </c>
      <c r="GI67" t="s">
        <v>3015</v>
      </c>
      <c r="GJ67" t="s">
        <v>3015</v>
      </c>
      <c r="GK67" t="s">
        <v>3015</v>
      </c>
      <c r="HL67" t="s">
        <v>3016</v>
      </c>
      <c r="HM67" t="s">
        <v>3016</v>
      </c>
      <c r="HN67" t="s">
        <v>3016</v>
      </c>
      <c r="HO67" t="s">
        <v>3016</v>
      </c>
      <c r="HP67" t="s">
        <v>3016</v>
      </c>
      <c r="HS67" t="s">
        <v>3017</v>
      </c>
    </row>
    <row r="68" spans="1:227" x14ac:dyDescent="0.6">
      <c r="A68" t="s">
        <v>10493</v>
      </c>
      <c r="B68" t="s">
        <v>10847</v>
      </c>
      <c r="BM68" t="s">
        <v>3018</v>
      </c>
      <c r="BT68" t="s">
        <v>3019</v>
      </c>
      <c r="BW68" t="s">
        <v>3020</v>
      </c>
      <c r="CR68" t="s">
        <v>3021</v>
      </c>
      <c r="DB68" t="s">
        <v>3022</v>
      </c>
      <c r="DC68" t="s">
        <v>3022</v>
      </c>
      <c r="DD68" t="s">
        <v>3022</v>
      </c>
      <c r="DE68" t="s">
        <v>3022</v>
      </c>
      <c r="DF68" t="s">
        <v>3022</v>
      </c>
      <c r="DG68" t="s">
        <v>3023</v>
      </c>
      <c r="DH68" t="s">
        <v>3023</v>
      </c>
      <c r="DI68" t="s">
        <v>3023</v>
      </c>
      <c r="DJ68" t="s">
        <v>3023</v>
      </c>
      <c r="DK68" t="s">
        <v>3023</v>
      </c>
      <c r="EI68" t="s">
        <v>3024</v>
      </c>
      <c r="FF68" t="s">
        <v>2547</v>
      </c>
      <c r="FJ68" t="s">
        <v>3025</v>
      </c>
      <c r="GG68" t="s">
        <v>3026</v>
      </c>
      <c r="GH68" t="s">
        <v>3026</v>
      </c>
      <c r="GI68" t="s">
        <v>3026</v>
      </c>
      <c r="GJ68" t="s">
        <v>3026</v>
      </c>
      <c r="GK68" t="s">
        <v>3026</v>
      </c>
      <c r="HL68" t="s">
        <v>3027</v>
      </c>
      <c r="HM68" t="s">
        <v>3027</v>
      </c>
      <c r="HN68" t="s">
        <v>3027</v>
      </c>
      <c r="HO68" t="s">
        <v>3027</v>
      </c>
      <c r="HP68" t="s">
        <v>3027</v>
      </c>
      <c r="HS68" t="s">
        <v>3028</v>
      </c>
    </row>
    <row r="69" spans="1:227" x14ac:dyDescent="0.6">
      <c r="A69" t="s">
        <v>10494</v>
      </c>
      <c r="B69" t="s">
        <v>10848</v>
      </c>
      <c r="BM69" t="s">
        <v>3029</v>
      </c>
      <c r="BT69" t="s">
        <v>3030</v>
      </c>
      <c r="BW69" t="s">
        <v>3031</v>
      </c>
      <c r="CR69" t="s">
        <v>3032</v>
      </c>
      <c r="DB69" t="s">
        <v>3033</v>
      </c>
      <c r="DC69" t="s">
        <v>3033</v>
      </c>
      <c r="DD69" t="s">
        <v>3033</v>
      </c>
      <c r="DE69" t="s">
        <v>3033</v>
      </c>
      <c r="DF69" t="s">
        <v>3033</v>
      </c>
      <c r="DG69" t="s">
        <v>3034</v>
      </c>
      <c r="DH69" t="s">
        <v>3034</v>
      </c>
      <c r="DI69" t="s">
        <v>3034</v>
      </c>
      <c r="DJ69" t="s">
        <v>3034</v>
      </c>
      <c r="DK69" t="s">
        <v>3034</v>
      </c>
      <c r="EI69" t="s">
        <v>3035</v>
      </c>
      <c r="FF69" t="s">
        <v>2574</v>
      </c>
      <c r="FJ69" t="s">
        <v>3036</v>
      </c>
      <c r="GG69" t="s">
        <v>3037</v>
      </c>
      <c r="GH69" t="s">
        <v>3037</v>
      </c>
      <c r="GI69" t="s">
        <v>3037</v>
      </c>
      <c r="GJ69" t="s">
        <v>3037</v>
      </c>
      <c r="GK69" t="s">
        <v>3037</v>
      </c>
      <c r="HL69" t="s">
        <v>3038</v>
      </c>
      <c r="HM69" t="s">
        <v>3038</v>
      </c>
      <c r="HN69" t="s">
        <v>3038</v>
      </c>
      <c r="HO69" t="s">
        <v>3038</v>
      </c>
      <c r="HP69" t="s">
        <v>3038</v>
      </c>
      <c r="HS69" t="s">
        <v>3039</v>
      </c>
    </row>
    <row r="70" spans="1:227" x14ac:dyDescent="0.6">
      <c r="A70" t="s">
        <v>1799</v>
      </c>
      <c r="B70" t="s">
        <v>10849</v>
      </c>
      <c r="BM70" t="s">
        <v>3040</v>
      </c>
      <c r="BT70" t="s">
        <v>3041</v>
      </c>
      <c r="BW70" t="s">
        <v>2732</v>
      </c>
      <c r="CR70" t="s">
        <v>3042</v>
      </c>
      <c r="DB70" t="s">
        <v>3043</v>
      </c>
      <c r="DC70" t="s">
        <v>3043</v>
      </c>
      <c r="DD70" t="s">
        <v>3043</v>
      </c>
      <c r="DE70" t="s">
        <v>3043</v>
      </c>
      <c r="DF70" t="s">
        <v>3043</v>
      </c>
      <c r="DG70" t="s">
        <v>3044</v>
      </c>
      <c r="DH70" t="s">
        <v>3044</v>
      </c>
      <c r="DI70" t="s">
        <v>3044</v>
      </c>
      <c r="DJ70" t="s">
        <v>3044</v>
      </c>
      <c r="DK70" t="s">
        <v>3044</v>
      </c>
      <c r="EI70" t="s">
        <v>3045</v>
      </c>
      <c r="FF70" t="s">
        <v>2937</v>
      </c>
      <c r="FJ70" t="s">
        <v>3046</v>
      </c>
      <c r="GG70" t="s">
        <v>3047</v>
      </c>
      <c r="GH70" t="s">
        <v>3047</v>
      </c>
      <c r="GI70" t="s">
        <v>3047</v>
      </c>
      <c r="GJ70" t="s">
        <v>3047</v>
      </c>
      <c r="GK70" t="s">
        <v>3047</v>
      </c>
      <c r="HL70" t="s">
        <v>3048</v>
      </c>
      <c r="HM70" t="s">
        <v>3048</v>
      </c>
      <c r="HN70" t="s">
        <v>3048</v>
      </c>
      <c r="HO70" t="s">
        <v>3048</v>
      </c>
      <c r="HP70" t="s">
        <v>3048</v>
      </c>
      <c r="HS70" t="s">
        <v>3049</v>
      </c>
    </row>
    <row r="71" spans="1:227" x14ac:dyDescent="0.6">
      <c r="A71" t="s">
        <v>10495</v>
      </c>
      <c r="B71" t="s">
        <v>10850</v>
      </c>
      <c r="BM71" t="s">
        <v>3050</v>
      </c>
      <c r="BT71" t="s">
        <v>3051</v>
      </c>
      <c r="BW71" t="s">
        <v>2071</v>
      </c>
      <c r="CR71" t="s">
        <v>3052</v>
      </c>
      <c r="DB71" t="s">
        <v>3053</v>
      </c>
      <c r="DC71" t="s">
        <v>3053</v>
      </c>
      <c r="DD71" t="s">
        <v>3053</v>
      </c>
      <c r="DE71" t="s">
        <v>3053</v>
      </c>
      <c r="DF71" t="s">
        <v>3053</v>
      </c>
      <c r="DG71" t="s">
        <v>3054</v>
      </c>
      <c r="DH71" t="s">
        <v>3054</v>
      </c>
      <c r="DI71" t="s">
        <v>3054</v>
      </c>
      <c r="DJ71" t="s">
        <v>3054</v>
      </c>
      <c r="DK71" t="s">
        <v>3054</v>
      </c>
      <c r="EI71" t="s">
        <v>3055</v>
      </c>
      <c r="FF71" t="s">
        <v>2002</v>
      </c>
      <c r="FJ71" t="s">
        <v>3056</v>
      </c>
      <c r="GG71" t="s">
        <v>3057</v>
      </c>
      <c r="GH71" t="s">
        <v>3057</v>
      </c>
      <c r="GI71" t="s">
        <v>3057</v>
      </c>
      <c r="GJ71" t="s">
        <v>3057</v>
      </c>
      <c r="GK71" t="s">
        <v>3057</v>
      </c>
      <c r="HL71" t="s">
        <v>3058</v>
      </c>
      <c r="HM71" t="s">
        <v>3058</v>
      </c>
      <c r="HN71" t="s">
        <v>3058</v>
      </c>
      <c r="HO71" t="s">
        <v>3058</v>
      </c>
      <c r="HP71" t="s">
        <v>3058</v>
      </c>
      <c r="HS71" t="s">
        <v>3059</v>
      </c>
    </row>
    <row r="72" spans="1:227" x14ac:dyDescent="0.6">
      <c r="A72" t="s">
        <v>10496</v>
      </c>
      <c r="B72" t="s">
        <v>10851</v>
      </c>
      <c r="BM72" t="s">
        <v>3060</v>
      </c>
      <c r="BT72" t="s">
        <v>3061</v>
      </c>
      <c r="BW72" t="s">
        <v>3062</v>
      </c>
      <c r="CR72" t="s">
        <v>3063</v>
      </c>
      <c r="DB72" t="s">
        <v>3064</v>
      </c>
      <c r="DC72" t="s">
        <v>3064</v>
      </c>
      <c r="DD72" t="s">
        <v>3064</v>
      </c>
      <c r="DE72" t="s">
        <v>3064</v>
      </c>
      <c r="DF72" t="s">
        <v>3064</v>
      </c>
      <c r="DG72" t="s">
        <v>3065</v>
      </c>
      <c r="DH72" t="s">
        <v>3065</v>
      </c>
      <c r="DI72" t="s">
        <v>3065</v>
      </c>
      <c r="DJ72" t="s">
        <v>3065</v>
      </c>
      <c r="DK72" t="s">
        <v>3065</v>
      </c>
      <c r="EI72" t="s">
        <v>3066</v>
      </c>
      <c r="FF72" t="s">
        <v>2959</v>
      </c>
      <c r="FJ72" t="s">
        <v>3067</v>
      </c>
      <c r="GG72" t="s">
        <v>3068</v>
      </c>
      <c r="GH72" t="s">
        <v>3068</v>
      </c>
      <c r="GI72" t="s">
        <v>3068</v>
      </c>
      <c r="GJ72" t="s">
        <v>3068</v>
      </c>
      <c r="GK72" t="s">
        <v>3068</v>
      </c>
      <c r="HL72" t="s">
        <v>3069</v>
      </c>
      <c r="HM72" t="s">
        <v>3069</v>
      </c>
      <c r="HN72" t="s">
        <v>3069</v>
      </c>
      <c r="HO72" t="s">
        <v>3069</v>
      </c>
      <c r="HP72" t="s">
        <v>3069</v>
      </c>
      <c r="HS72" t="s">
        <v>3070</v>
      </c>
    </row>
    <row r="73" spans="1:227" x14ac:dyDescent="0.6">
      <c r="A73" t="s">
        <v>10497</v>
      </c>
      <c r="B73" t="s">
        <v>10497</v>
      </c>
      <c r="BM73" t="s">
        <v>3071</v>
      </c>
      <c r="BT73" t="s">
        <v>3072</v>
      </c>
      <c r="BW73" t="s">
        <v>3073</v>
      </c>
      <c r="CR73" t="s">
        <v>3074</v>
      </c>
      <c r="DB73" t="s">
        <v>3075</v>
      </c>
      <c r="DC73" t="s">
        <v>3075</v>
      </c>
      <c r="DD73" t="s">
        <v>3075</v>
      </c>
      <c r="DE73" t="s">
        <v>3075</v>
      </c>
      <c r="DF73" t="s">
        <v>3075</v>
      </c>
      <c r="DG73" t="s">
        <v>3076</v>
      </c>
      <c r="DH73" t="s">
        <v>3076</v>
      </c>
      <c r="DI73" t="s">
        <v>3076</v>
      </c>
      <c r="DJ73" t="s">
        <v>3076</v>
      </c>
      <c r="DK73" t="s">
        <v>3076</v>
      </c>
      <c r="EI73" t="s">
        <v>3077</v>
      </c>
      <c r="FF73" t="s">
        <v>2600</v>
      </c>
      <c r="FJ73" t="s">
        <v>3078</v>
      </c>
      <c r="GG73" t="s">
        <v>3079</v>
      </c>
      <c r="GH73" t="s">
        <v>3079</v>
      </c>
      <c r="GI73" t="s">
        <v>3079</v>
      </c>
      <c r="GJ73" t="s">
        <v>3079</v>
      </c>
      <c r="GK73" t="s">
        <v>3079</v>
      </c>
      <c r="HL73" t="s">
        <v>3080</v>
      </c>
      <c r="HM73" t="s">
        <v>3080</v>
      </c>
      <c r="HN73" t="s">
        <v>3080</v>
      </c>
      <c r="HO73" t="s">
        <v>3080</v>
      </c>
      <c r="HP73" t="s">
        <v>3080</v>
      </c>
      <c r="HS73" t="s">
        <v>3081</v>
      </c>
    </row>
    <row r="74" spans="1:227" x14ac:dyDescent="0.6">
      <c r="A74" t="s">
        <v>10498</v>
      </c>
      <c r="B74" t="s">
        <v>10852</v>
      </c>
      <c r="BM74" t="s">
        <v>3082</v>
      </c>
      <c r="BT74" t="s">
        <v>3083</v>
      </c>
      <c r="BW74" t="s">
        <v>2106</v>
      </c>
      <c r="CR74" t="s">
        <v>3084</v>
      </c>
      <c r="DB74" t="s">
        <v>3085</v>
      </c>
      <c r="DC74" t="s">
        <v>3085</v>
      </c>
      <c r="DD74" t="s">
        <v>3085</v>
      </c>
      <c r="DE74" t="s">
        <v>3085</v>
      </c>
      <c r="DF74" t="s">
        <v>3085</v>
      </c>
      <c r="DG74" t="s">
        <v>3086</v>
      </c>
      <c r="DH74" t="s">
        <v>3086</v>
      </c>
      <c r="DI74" t="s">
        <v>3086</v>
      </c>
      <c r="DJ74" t="s">
        <v>3086</v>
      </c>
      <c r="DK74" t="s">
        <v>3086</v>
      </c>
      <c r="EI74" t="s">
        <v>3087</v>
      </c>
      <c r="FF74" t="s">
        <v>2627</v>
      </c>
      <c r="FJ74" t="s">
        <v>3088</v>
      </c>
      <c r="GG74" t="s">
        <v>3089</v>
      </c>
      <c r="GH74" t="s">
        <v>3089</v>
      </c>
      <c r="GI74" t="s">
        <v>3089</v>
      </c>
      <c r="GJ74" t="s">
        <v>3089</v>
      </c>
      <c r="GK74" t="s">
        <v>3089</v>
      </c>
      <c r="HL74" t="s">
        <v>3090</v>
      </c>
      <c r="HM74" t="s">
        <v>3090</v>
      </c>
      <c r="HN74" t="s">
        <v>3090</v>
      </c>
      <c r="HO74" t="s">
        <v>3090</v>
      </c>
      <c r="HP74" t="s">
        <v>3090</v>
      </c>
      <c r="HS74" t="s">
        <v>3091</v>
      </c>
    </row>
    <row r="75" spans="1:227" x14ac:dyDescent="0.6">
      <c r="A75" t="s">
        <v>10499</v>
      </c>
      <c r="B75" t="s">
        <v>10853</v>
      </c>
      <c r="BM75" t="s">
        <v>3092</v>
      </c>
      <c r="BT75" t="s">
        <v>3093</v>
      </c>
      <c r="BW75" t="s">
        <v>2141</v>
      </c>
      <c r="CR75" t="s">
        <v>3094</v>
      </c>
      <c r="DB75" t="s">
        <v>3095</v>
      </c>
      <c r="DC75" t="s">
        <v>3095</v>
      </c>
      <c r="DD75" t="s">
        <v>3095</v>
      </c>
      <c r="DE75" t="s">
        <v>3095</v>
      </c>
      <c r="DF75" t="s">
        <v>3095</v>
      </c>
      <c r="DG75" t="s">
        <v>3096</v>
      </c>
      <c r="DH75" t="s">
        <v>3096</v>
      </c>
      <c r="DI75" t="s">
        <v>3096</v>
      </c>
      <c r="DJ75" t="s">
        <v>3096</v>
      </c>
      <c r="DK75" t="s">
        <v>3096</v>
      </c>
      <c r="EI75" t="s">
        <v>3097</v>
      </c>
      <c r="FF75" t="s">
        <v>2654</v>
      </c>
      <c r="FJ75" t="s">
        <v>3098</v>
      </c>
      <c r="GG75" t="s">
        <v>3099</v>
      </c>
      <c r="GH75" t="s">
        <v>3099</v>
      </c>
      <c r="GI75" t="s">
        <v>3099</v>
      </c>
      <c r="GJ75" t="s">
        <v>3099</v>
      </c>
      <c r="GK75" t="s">
        <v>3099</v>
      </c>
      <c r="HL75" t="s">
        <v>3100</v>
      </c>
      <c r="HM75" t="s">
        <v>3100</v>
      </c>
      <c r="HN75" t="s">
        <v>3100</v>
      </c>
      <c r="HO75" t="s">
        <v>3100</v>
      </c>
      <c r="HP75" t="s">
        <v>3100</v>
      </c>
      <c r="HS75" t="s">
        <v>3101</v>
      </c>
    </row>
    <row r="76" spans="1:227" x14ac:dyDescent="0.6">
      <c r="A76" t="s">
        <v>1550</v>
      </c>
      <c r="B76" t="s">
        <v>10854</v>
      </c>
      <c r="BM76" t="s">
        <v>3102</v>
      </c>
      <c r="BT76" t="s">
        <v>3103</v>
      </c>
      <c r="BW76" t="s">
        <v>3104</v>
      </c>
      <c r="CR76" t="s">
        <v>3105</v>
      </c>
      <c r="DB76" t="s">
        <v>3106</v>
      </c>
      <c r="DC76" t="s">
        <v>3106</v>
      </c>
      <c r="DD76" t="s">
        <v>3106</v>
      </c>
      <c r="DE76" t="s">
        <v>3106</v>
      </c>
      <c r="DF76" t="s">
        <v>3106</v>
      </c>
      <c r="DG76" t="s">
        <v>3107</v>
      </c>
      <c r="DH76" t="s">
        <v>3107</v>
      </c>
      <c r="DI76" t="s">
        <v>3107</v>
      </c>
      <c r="DJ76" t="s">
        <v>3107</v>
      </c>
      <c r="DK76" t="s">
        <v>3107</v>
      </c>
      <c r="EI76" t="s">
        <v>3108</v>
      </c>
      <c r="FF76" t="s">
        <v>2679</v>
      </c>
      <c r="FJ76" t="s">
        <v>3109</v>
      </c>
      <c r="GG76" t="s">
        <v>3110</v>
      </c>
      <c r="GH76" t="s">
        <v>3110</v>
      </c>
      <c r="GI76" t="s">
        <v>3110</v>
      </c>
      <c r="GJ76" t="s">
        <v>3110</v>
      </c>
      <c r="GK76" t="s">
        <v>3110</v>
      </c>
      <c r="HL76" t="s">
        <v>3111</v>
      </c>
      <c r="HM76" t="s">
        <v>3111</v>
      </c>
      <c r="HN76" t="s">
        <v>3111</v>
      </c>
      <c r="HO76" t="s">
        <v>3111</v>
      </c>
      <c r="HP76" t="s">
        <v>3111</v>
      </c>
      <c r="HS76" t="s">
        <v>3112</v>
      </c>
    </row>
    <row r="77" spans="1:227" x14ac:dyDescent="0.6">
      <c r="A77" t="s">
        <v>2290</v>
      </c>
      <c r="B77" t="s">
        <v>2290</v>
      </c>
      <c r="BM77" t="s">
        <v>3113</v>
      </c>
      <c r="BT77" t="s">
        <v>3114</v>
      </c>
      <c r="BW77" t="s">
        <v>2175</v>
      </c>
      <c r="CR77" t="s">
        <v>3115</v>
      </c>
      <c r="DB77" t="s">
        <v>3116</v>
      </c>
      <c r="DC77" t="s">
        <v>3116</v>
      </c>
      <c r="DD77" t="s">
        <v>3116</v>
      </c>
      <c r="DE77" t="s">
        <v>3116</v>
      </c>
      <c r="DF77" t="s">
        <v>3116</v>
      </c>
      <c r="DG77" t="s">
        <v>3117</v>
      </c>
      <c r="DH77" t="s">
        <v>3117</v>
      </c>
      <c r="DI77" t="s">
        <v>3117</v>
      </c>
      <c r="DJ77" t="s">
        <v>3117</v>
      </c>
      <c r="DK77" t="s">
        <v>3117</v>
      </c>
      <c r="EI77" t="s">
        <v>3118</v>
      </c>
      <c r="FF77" t="s">
        <v>2706</v>
      </c>
      <c r="FJ77" t="s">
        <v>3119</v>
      </c>
      <c r="GG77" t="s">
        <v>3120</v>
      </c>
      <c r="GH77" t="s">
        <v>3120</v>
      </c>
      <c r="GI77" t="s">
        <v>3120</v>
      </c>
      <c r="GJ77" t="s">
        <v>3120</v>
      </c>
      <c r="GK77" t="s">
        <v>3120</v>
      </c>
      <c r="HL77" t="s">
        <v>3121</v>
      </c>
      <c r="HM77" t="s">
        <v>3121</v>
      </c>
      <c r="HN77" t="s">
        <v>3121</v>
      </c>
      <c r="HO77" t="s">
        <v>3121</v>
      </c>
      <c r="HP77" t="s">
        <v>3121</v>
      </c>
      <c r="HS77" t="s">
        <v>3122</v>
      </c>
    </row>
    <row r="78" spans="1:227" x14ac:dyDescent="0.6">
      <c r="A78" t="s">
        <v>10500</v>
      </c>
      <c r="B78" t="s">
        <v>10855</v>
      </c>
      <c r="BM78" t="s">
        <v>3123</v>
      </c>
      <c r="BT78" t="s">
        <v>3124</v>
      </c>
      <c r="BW78" t="s">
        <v>2822</v>
      </c>
      <c r="CR78" t="s">
        <v>3125</v>
      </c>
      <c r="DB78" t="s">
        <v>3126</v>
      </c>
      <c r="DC78" t="s">
        <v>3126</v>
      </c>
      <c r="DD78" t="s">
        <v>3126</v>
      </c>
      <c r="DE78" t="s">
        <v>3126</v>
      </c>
      <c r="DF78" t="s">
        <v>3126</v>
      </c>
      <c r="DG78" t="s">
        <v>3127</v>
      </c>
      <c r="DH78" t="s">
        <v>3127</v>
      </c>
      <c r="DI78" t="s">
        <v>3127</v>
      </c>
      <c r="DJ78" t="s">
        <v>3127</v>
      </c>
      <c r="DK78" t="s">
        <v>3127</v>
      </c>
      <c r="EI78" t="s">
        <v>3128</v>
      </c>
      <c r="FF78" t="s">
        <v>3129</v>
      </c>
      <c r="FJ78" t="s">
        <v>3130</v>
      </c>
      <c r="GG78" t="s">
        <v>3131</v>
      </c>
      <c r="GH78" t="s">
        <v>3131</v>
      </c>
      <c r="GI78" t="s">
        <v>3131</v>
      </c>
      <c r="GJ78" t="s">
        <v>3131</v>
      </c>
      <c r="GK78" t="s">
        <v>3131</v>
      </c>
      <c r="HL78" t="s">
        <v>3132</v>
      </c>
      <c r="HM78" t="s">
        <v>3132</v>
      </c>
      <c r="HN78" t="s">
        <v>3132</v>
      </c>
      <c r="HO78" t="s">
        <v>3132</v>
      </c>
      <c r="HP78" t="s">
        <v>3132</v>
      </c>
      <c r="HS78" t="s">
        <v>3133</v>
      </c>
    </row>
    <row r="79" spans="1:227" x14ac:dyDescent="0.6">
      <c r="A79" t="s">
        <v>10501</v>
      </c>
      <c r="B79" t="s">
        <v>10856</v>
      </c>
      <c r="BM79" t="s">
        <v>3134</v>
      </c>
      <c r="BT79" t="s">
        <v>3135</v>
      </c>
      <c r="BW79" t="s">
        <v>3136</v>
      </c>
      <c r="CR79" t="s">
        <v>3137</v>
      </c>
      <c r="DB79" t="s">
        <v>3138</v>
      </c>
      <c r="DC79" t="s">
        <v>3138</v>
      </c>
      <c r="DD79" t="s">
        <v>3138</v>
      </c>
      <c r="DE79" t="s">
        <v>3138</v>
      </c>
      <c r="DF79" t="s">
        <v>3138</v>
      </c>
      <c r="DG79" t="s">
        <v>3139</v>
      </c>
      <c r="DH79" t="s">
        <v>3139</v>
      </c>
      <c r="DI79" t="s">
        <v>3139</v>
      </c>
      <c r="DJ79" t="s">
        <v>3139</v>
      </c>
      <c r="DK79" t="s">
        <v>3139</v>
      </c>
      <c r="EI79" t="s">
        <v>3140</v>
      </c>
      <c r="FF79" t="s">
        <v>3141</v>
      </c>
      <c r="FJ79" t="s">
        <v>3142</v>
      </c>
      <c r="GG79" t="s">
        <v>3143</v>
      </c>
      <c r="GH79" t="s">
        <v>3143</v>
      </c>
      <c r="GI79" t="s">
        <v>3143</v>
      </c>
      <c r="GJ79" t="s">
        <v>3143</v>
      </c>
      <c r="GK79" t="s">
        <v>3143</v>
      </c>
      <c r="HL79" t="s">
        <v>3144</v>
      </c>
      <c r="HM79" t="s">
        <v>3144</v>
      </c>
      <c r="HN79" t="s">
        <v>3144</v>
      </c>
      <c r="HO79" t="s">
        <v>3144</v>
      </c>
      <c r="HP79" t="s">
        <v>3144</v>
      </c>
      <c r="HS79" t="s">
        <v>2358</v>
      </c>
    </row>
    <row r="80" spans="1:227" x14ac:dyDescent="0.6">
      <c r="A80" t="s">
        <v>10502</v>
      </c>
      <c r="B80" t="s">
        <v>10857</v>
      </c>
      <c r="BM80" t="s">
        <v>3145</v>
      </c>
      <c r="BT80" t="s">
        <v>3146</v>
      </c>
      <c r="BW80" t="s">
        <v>2839</v>
      </c>
      <c r="CR80" t="s">
        <v>3147</v>
      </c>
      <c r="DB80" t="s">
        <v>3148</v>
      </c>
      <c r="DC80" t="s">
        <v>3148</v>
      </c>
      <c r="DD80" t="s">
        <v>3148</v>
      </c>
      <c r="DE80" t="s">
        <v>3148</v>
      </c>
      <c r="DF80" t="s">
        <v>3148</v>
      </c>
      <c r="DG80" t="s">
        <v>3149</v>
      </c>
      <c r="DH80" t="s">
        <v>3149</v>
      </c>
      <c r="DI80" t="s">
        <v>3149</v>
      </c>
      <c r="DJ80" t="s">
        <v>3149</v>
      </c>
      <c r="DK80" t="s">
        <v>3149</v>
      </c>
      <c r="EI80" t="s">
        <v>3150</v>
      </c>
      <c r="FF80" t="s">
        <v>3020</v>
      </c>
      <c r="FJ80" t="s">
        <v>3151</v>
      </c>
      <c r="GG80" t="s">
        <v>3152</v>
      </c>
      <c r="GH80" t="s">
        <v>3152</v>
      </c>
      <c r="GI80" t="s">
        <v>3152</v>
      </c>
      <c r="GJ80" t="s">
        <v>3152</v>
      </c>
      <c r="GK80" t="s">
        <v>3152</v>
      </c>
      <c r="HL80" t="s">
        <v>3153</v>
      </c>
      <c r="HM80" t="s">
        <v>3153</v>
      </c>
      <c r="HN80" t="s">
        <v>3153</v>
      </c>
      <c r="HO80" t="s">
        <v>3153</v>
      </c>
      <c r="HP80" t="s">
        <v>3153</v>
      </c>
      <c r="HS80" t="s">
        <v>3154</v>
      </c>
    </row>
    <row r="81" spans="1:227" x14ac:dyDescent="0.6">
      <c r="A81" t="s">
        <v>10503</v>
      </c>
      <c r="B81" t="s">
        <v>10858</v>
      </c>
      <c r="BM81" t="s">
        <v>3155</v>
      </c>
      <c r="BT81" t="s">
        <v>3156</v>
      </c>
      <c r="BW81" t="s">
        <v>2855</v>
      </c>
      <c r="CR81" t="s">
        <v>3157</v>
      </c>
      <c r="DB81" t="s">
        <v>3158</v>
      </c>
      <c r="DC81" t="s">
        <v>3158</v>
      </c>
      <c r="DD81" t="s">
        <v>3158</v>
      </c>
      <c r="DE81" t="s">
        <v>3158</v>
      </c>
      <c r="DF81" t="s">
        <v>3158</v>
      </c>
      <c r="DG81" t="s">
        <v>3159</v>
      </c>
      <c r="DH81" t="s">
        <v>3159</v>
      </c>
      <c r="DI81" t="s">
        <v>3159</v>
      </c>
      <c r="DJ81" t="s">
        <v>3159</v>
      </c>
      <c r="DK81" t="s">
        <v>3159</v>
      </c>
      <c r="EI81" t="s">
        <v>359</v>
      </c>
      <c r="FF81" t="s">
        <v>3031</v>
      </c>
      <c r="FJ81" t="s">
        <v>3160</v>
      </c>
      <c r="GG81" t="s">
        <v>3161</v>
      </c>
      <c r="GH81" t="s">
        <v>3161</v>
      </c>
      <c r="GI81" t="s">
        <v>3161</v>
      </c>
      <c r="GJ81" t="s">
        <v>3161</v>
      </c>
      <c r="GK81" t="s">
        <v>3161</v>
      </c>
      <c r="HL81" t="s">
        <v>3162</v>
      </c>
      <c r="HM81" t="s">
        <v>3162</v>
      </c>
      <c r="HN81" t="s">
        <v>3162</v>
      </c>
      <c r="HO81" t="s">
        <v>3162</v>
      </c>
      <c r="HP81" t="s">
        <v>3162</v>
      </c>
      <c r="HS81" t="s">
        <v>3163</v>
      </c>
    </row>
    <row r="82" spans="1:227" x14ac:dyDescent="0.6">
      <c r="A82" t="s">
        <v>10504</v>
      </c>
      <c r="B82" t="s">
        <v>10859</v>
      </c>
      <c r="BM82" t="s">
        <v>3164</v>
      </c>
      <c r="BT82" t="s">
        <v>3165</v>
      </c>
      <c r="BW82" t="s">
        <v>2870</v>
      </c>
      <c r="CR82" t="s">
        <v>3166</v>
      </c>
      <c r="DB82" t="s">
        <v>3167</v>
      </c>
      <c r="DC82" t="s">
        <v>3167</v>
      </c>
      <c r="DD82" t="s">
        <v>3167</v>
      </c>
      <c r="DE82" t="s">
        <v>3167</v>
      </c>
      <c r="DF82" t="s">
        <v>3167</v>
      </c>
      <c r="DG82" t="s">
        <v>3168</v>
      </c>
      <c r="DH82" t="s">
        <v>3168</v>
      </c>
      <c r="DI82" t="s">
        <v>3168</v>
      </c>
      <c r="DJ82" t="s">
        <v>3168</v>
      </c>
      <c r="DK82" t="s">
        <v>3168</v>
      </c>
      <c r="EI82" t="s">
        <v>3169</v>
      </c>
      <c r="FF82" t="s">
        <v>2732</v>
      </c>
      <c r="FJ82" t="s">
        <v>3170</v>
      </c>
      <c r="GG82" t="s">
        <v>3171</v>
      </c>
      <c r="GH82" t="s">
        <v>3171</v>
      </c>
      <c r="GI82" t="s">
        <v>3171</v>
      </c>
      <c r="GJ82" t="s">
        <v>3171</v>
      </c>
      <c r="GK82" t="s">
        <v>3171</v>
      </c>
      <c r="HL82" t="s">
        <v>3172</v>
      </c>
      <c r="HM82" t="s">
        <v>3172</v>
      </c>
      <c r="HN82" t="s">
        <v>3172</v>
      </c>
      <c r="HO82" t="s">
        <v>3172</v>
      </c>
      <c r="HP82" t="s">
        <v>3172</v>
      </c>
      <c r="HS82" t="s">
        <v>3173</v>
      </c>
    </row>
    <row r="83" spans="1:227" x14ac:dyDescent="0.6">
      <c r="A83" t="s">
        <v>10505</v>
      </c>
      <c r="B83" t="s">
        <v>10860</v>
      </c>
      <c r="BM83" t="s">
        <v>3174</v>
      </c>
      <c r="BT83" t="s">
        <v>3175</v>
      </c>
      <c r="BW83" t="s">
        <v>2884</v>
      </c>
      <c r="CR83" t="s">
        <v>3176</v>
      </c>
      <c r="DB83" t="s">
        <v>3177</v>
      </c>
      <c r="DC83" t="s">
        <v>3177</v>
      </c>
      <c r="DD83" t="s">
        <v>3177</v>
      </c>
      <c r="DE83" t="s">
        <v>3177</v>
      </c>
      <c r="DF83" t="s">
        <v>3177</v>
      </c>
      <c r="DG83" t="s">
        <v>3178</v>
      </c>
      <c r="DH83" t="s">
        <v>3178</v>
      </c>
      <c r="DI83" t="s">
        <v>3178</v>
      </c>
      <c r="DJ83" t="s">
        <v>3178</v>
      </c>
      <c r="DK83" t="s">
        <v>3178</v>
      </c>
      <c r="EI83" t="s">
        <v>3179</v>
      </c>
      <c r="FF83" t="s">
        <v>2071</v>
      </c>
      <c r="FJ83" t="s">
        <v>3180</v>
      </c>
      <c r="GG83" t="s">
        <v>3181</v>
      </c>
      <c r="GH83" t="s">
        <v>3181</v>
      </c>
      <c r="GI83" t="s">
        <v>3181</v>
      </c>
      <c r="GJ83" t="s">
        <v>3181</v>
      </c>
      <c r="GK83" t="s">
        <v>3181</v>
      </c>
      <c r="HL83" t="s">
        <v>3182</v>
      </c>
      <c r="HM83" t="s">
        <v>3182</v>
      </c>
      <c r="HN83" t="s">
        <v>3182</v>
      </c>
      <c r="HO83" t="s">
        <v>3182</v>
      </c>
      <c r="HP83" t="s">
        <v>3182</v>
      </c>
      <c r="HS83" t="s">
        <v>2387</v>
      </c>
    </row>
    <row r="84" spans="1:227" x14ac:dyDescent="0.6">
      <c r="A84" t="s">
        <v>10506</v>
      </c>
      <c r="B84" t="s">
        <v>10861</v>
      </c>
      <c r="BM84" t="s">
        <v>3183</v>
      </c>
      <c r="BT84" t="s">
        <v>3184</v>
      </c>
      <c r="BW84" t="s">
        <v>2898</v>
      </c>
      <c r="CR84" t="s">
        <v>3185</v>
      </c>
      <c r="DB84" t="s">
        <v>3186</v>
      </c>
      <c r="DC84" t="s">
        <v>3186</v>
      </c>
      <c r="DD84" t="s">
        <v>3186</v>
      </c>
      <c r="DE84" t="s">
        <v>3186</v>
      </c>
      <c r="DF84" t="s">
        <v>3186</v>
      </c>
      <c r="DG84" t="s">
        <v>3187</v>
      </c>
      <c r="DH84" t="s">
        <v>3187</v>
      </c>
      <c r="DI84" t="s">
        <v>3187</v>
      </c>
      <c r="DJ84" t="s">
        <v>3187</v>
      </c>
      <c r="DK84" t="s">
        <v>3187</v>
      </c>
      <c r="EI84" t="s">
        <v>3188</v>
      </c>
      <c r="FF84" t="s">
        <v>3189</v>
      </c>
      <c r="FJ84" t="s">
        <v>3190</v>
      </c>
      <c r="GG84" t="s">
        <v>3191</v>
      </c>
      <c r="GH84" t="s">
        <v>3191</v>
      </c>
      <c r="GI84" t="s">
        <v>3191</v>
      </c>
      <c r="GJ84" t="s">
        <v>3191</v>
      </c>
      <c r="GK84" t="s">
        <v>3191</v>
      </c>
      <c r="HL84" t="s">
        <v>3192</v>
      </c>
      <c r="HM84" t="s">
        <v>3192</v>
      </c>
      <c r="HN84" t="s">
        <v>3192</v>
      </c>
      <c r="HO84" t="s">
        <v>3192</v>
      </c>
      <c r="HP84" t="s">
        <v>3192</v>
      </c>
      <c r="HS84" t="s">
        <v>3193</v>
      </c>
    </row>
    <row r="85" spans="1:227" x14ac:dyDescent="0.6">
      <c r="A85" t="s">
        <v>10507</v>
      </c>
      <c r="B85" t="s">
        <v>10862</v>
      </c>
      <c r="BM85" t="s">
        <v>3194</v>
      </c>
      <c r="BT85" t="s">
        <v>3195</v>
      </c>
      <c r="BW85" t="s">
        <v>2911</v>
      </c>
      <c r="CR85" t="s">
        <v>3196</v>
      </c>
      <c r="DB85" t="s">
        <v>3197</v>
      </c>
      <c r="DC85" t="s">
        <v>3197</v>
      </c>
      <c r="DD85" t="s">
        <v>3197</v>
      </c>
      <c r="DE85" t="s">
        <v>3197</v>
      </c>
      <c r="DF85" t="s">
        <v>3197</v>
      </c>
      <c r="DG85" t="s">
        <v>3198</v>
      </c>
      <c r="DH85" t="s">
        <v>3198</v>
      </c>
      <c r="DI85" t="s">
        <v>3198</v>
      </c>
      <c r="DJ85" t="s">
        <v>3198</v>
      </c>
      <c r="DK85" t="s">
        <v>3198</v>
      </c>
      <c r="EI85" t="s">
        <v>3199</v>
      </c>
      <c r="FF85" t="s">
        <v>3200</v>
      </c>
      <c r="FJ85" t="s">
        <v>3201</v>
      </c>
      <c r="GG85" t="s">
        <v>3202</v>
      </c>
      <c r="GH85" t="s">
        <v>3202</v>
      </c>
      <c r="GI85" t="s">
        <v>3202</v>
      </c>
      <c r="GJ85" t="s">
        <v>3202</v>
      </c>
      <c r="GK85" t="s">
        <v>3202</v>
      </c>
      <c r="HL85" t="s">
        <v>3203</v>
      </c>
      <c r="HM85" t="s">
        <v>3203</v>
      </c>
      <c r="HN85" t="s">
        <v>3203</v>
      </c>
      <c r="HO85" t="s">
        <v>3203</v>
      </c>
      <c r="HP85" t="s">
        <v>3203</v>
      </c>
      <c r="HS85" t="s">
        <v>3204</v>
      </c>
    </row>
    <row r="86" spans="1:227" x14ac:dyDescent="0.6">
      <c r="A86" t="s">
        <v>10508</v>
      </c>
      <c r="B86" t="s">
        <v>10863</v>
      </c>
      <c r="BM86" t="s">
        <v>3205</v>
      </c>
      <c r="BT86" t="s">
        <v>3206</v>
      </c>
      <c r="BW86" t="s">
        <v>2923</v>
      </c>
      <c r="CR86" t="s">
        <v>3207</v>
      </c>
      <c r="DB86" t="s">
        <v>3208</v>
      </c>
      <c r="DC86" t="s">
        <v>3208</v>
      </c>
      <c r="DD86" t="s">
        <v>3208</v>
      </c>
      <c r="DE86" t="s">
        <v>3208</v>
      </c>
      <c r="DF86" t="s">
        <v>3208</v>
      </c>
      <c r="DG86" t="s">
        <v>3209</v>
      </c>
      <c r="DH86" t="s">
        <v>3209</v>
      </c>
      <c r="DI86" t="s">
        <v>3209</v>
      </c>
      <c r="DJ86" t="s">
        <v>3209</v>
      </c>
      <c r="DK86" t="s">
        <v>3209</v>
      </c>
      <c r="EI86" t="s">
        <v>3210</v>
      </c>
      <c r="FF86" t="s">
        <v>3211</v>
      </c>
      <c r="FJ86" t="s">
        <v>3212</v>
      </c>
      <c r="GG86" t="s">
        <v>3213</v>
      </c>
      <c r="GH86" t="s">
        <v>3213</v>
      </c>
      <c r="GI86" t="s">
        <v>3213</v>
      </c>
      <c r="GJ86" t="s">
        <v>3213</v>
      </c>
      <c r="GK86" t="s">
        <v>3213</v>
      </c>
      <c r="HL86" t="s">
        <v>3214</v>
      </c>
      <c r="HM86" t="s">
        <v>3214</v>
      </c>
      <c r="HN86" t="s">
        <v>3214</v>
      </c>
      <c r="HO86" t="s">
        <v>3214</v>
      </c>
      <c r="HP86" t="s">
        <v>3214</v>
      </c>
      <c r="HS86" t="s">
        <v>2416</v>
      </c>
    </row>
    <row r="87" spans="1:227" x14ac:dyDescent="0.6">
      <c r="A87" t="s">
        <v>10509</v>
      </c>
      <c r="B87" t="s">
        <v>10864</v>
      </c>
      <c r="BM87" t="s">
        <v>3215</v>
      </c>
      <c r="BT87" t="s">
        <v>3216</v>
      </c>
      <c r="BW87" t="s">
        <v>2933</v>
      </c>
      <c r="CR87" t="s">
        <v>3217</v>
      </c>
      <c r="DB87" t="s">
        <v>3218</v>
      </c>
      <c r="DC87" t="s">
        <v>3218</v>
      </c>
      <c r="DD87" t="s">
        <v>3218</v>
      </c>
      <c r="DE87" t="s">
        <v>3218</v>
      </c>
      <c r="DF87" t="s">
        <v>3218</v>
      </c>
      <c r="DG87" t="s">
        <v>3219</v>
      </c>
      <c r="DH87" t="s">
        <v>3219</v>
      </c>
      <c r="DI87" t="s">
        <v>3219</v>
      </c>
      <c r="DJ87" t="s">
        <v>3219</v>
      </c>
      <c r="DK87" t="s">
        <v>3219</v>
      </c>
      <c r="EI87" t="s">
        <v>3220</v>
      </c>
      <c r="FF87" t="s">
        <v>3062</v>
      </c>
      <c r="FJ87" t="s">
        <v>3221</v>
      </c>
      <c r="GG87" t="s">
        <v>3222</v>
      </c>
      <c r="GH87" t="s">
        <v>3222</v>
      </c>
      <c r="GI87" t="s">
        <v>3222</v>
      </c>
      <c r="GJ87" t="s">
        <v>3222</v>
      </c>
      <c r="GK87" t="s">
        <v>3222</v>
      </c>
      <c r="HL87" t="s">
        <v>3223</v>
      </c>
      <c r="HM87" t="s">
        <v>3223</v>
      </c>
      <c r="HN87" t="s">
        <v>3223</v>
      </c>
      <c r="HO87" t="s">
        <v>3223</v>
      </c>
      <c r="HP87" t="s">
        <v>3223</v>
      </c>
      <c r="HS87" t="s">
        <v>1459</v>
      </c>
    </row>
    <row r="88" spans="1:227" x14ac:dyDescent="0.6">
      <c r="A88" t="s">
        <v>10510</v>
      </c>
      <c r="B88" t="s">
        <v>10865</v>
      </c>
      <c r="BM88" t="s">
        <v>3224</v>
      </c>
      <c r="BT88" t="s">
        <v>3225</v>
      </c>
      <c r="BW88" t="s">
        <v>2945</v>
      </c>
      <c r="CR88" t="s">
        <v>3226</v>
      </c>
      <c r="DB88" t="s">
        <v>3227</v>
      </c>
      <c r="DC88" t="s">
        <v>3227</v>
      </c>
      <c r="DD88" t="s">
        <v>3227</v>
      </c>
      <c r="DE88" t="s">
        <v>3227</v>
      </c>
      <c r="DF88" t="s">
        <v>3227</v>
      </c>
      <c r="DG88" t="s">
        <v>3228</v>
      </c>
      <c r="DH88" t="s">
        <v>3228</v>
      </c>
      <c r="DI88" t="s">
        <v>3228</v>
      </c>
      <c r="DJ88" t="s">
        <v>3228</v>
      </c>
      <c r="DK88" t="s">
        <v>3228</v>
      </c>
      <c r="EI88" t="s">
        <v>3229</v>
      </c>
      <c r="FF88" t="s">
        <v>3073</v>
      </c>
      <c r="FJ88" t="s">
        <v>3230</v>
      </c>
      <c r="GG88" t="s">
        <v>3231</v>
      </c>
      <c r="GH88" t="s">
        <v>3231</v>
      </c>
      <c r="GI88" t="s">
        <v>3231</v>
      </c>
      <c r="GJ88" t="s">
        <v>3231</v>
      </c>
      <c r="GK88" t="s">
        <v>3231</v>
      </c>
      <c r="HL88" t="s">
        <v>3232</v>
      </c>
      <c r="HM88" t="s">
        <v>3232</v>
      </c>
      <c r="HN88" t="s">
        <v>3232</v>
      </c>
      <c r="HO88" t="s">
        <v>3232</v>
      </c>
      <c r="HP88" t="s">
        <v>3232</v>
      </c>
      <c r="HS88" t="s">
        <v>3233</v>
      </c>
    </row>
    <row r="89" spans="1:227" x14ac:dyDescent="0.6">
      <c r="A89" t="s">
        <v>10511</v>
      </c>
      <c r="B89" t="s">
        <v>10866</v>
      </c>
      <c r="BM89" t="s">
        <v>3234</v>
      </c>
      <c r="BT89" t="s">
        <v>3235</v>
      </c>
      <c r="BW89" t="s">
        <v>3236</v>
      </c>
      <c r="CR89" t="s">
        <v>3237</v>
      </c>
      <c r="DB89" t="s">
        <v>3238</v>
      </c>
      <c r="DC89" t="s">
        <v>3238</v>
      </c>
      <c r="DD89" t="s">
        <v>3238</v>
      </c>
      <c r="DE89" t="s">
        <v>3238</v>
      </c>
      <c r="DF89" t="s">
        <v>3238</v>
      </c>
      <c r="DG89" t="s">
        <v>3239</v>
      </c>
      <c r="DH89" t="s">
        <v>3239</v>
      </c>
      <c r="DI89" t="s">
        <v>3239</v>
      </c>
      <c r="DJ89" t="s">
        <v>3239</v>
      </c>
      <c r="DK89" t="s">
        <v>3239</v>
      </c>
      <c r="EI89" t="s">
        <v>3240</v>
      </c>
      <c r="FF89" t="s">
        <v>2106</v>
      </c>
      <c r="FJ89" t="s">
        <v>3241</v>
      </c>
      <c r="GG89" t="s">
        <v>3242</v>
      </c>
      <c r="GH89" t="s">
        <v>3242</v>
      </c>
      <c r="GI89" t="s">
        <v>3242</v>
      </c>
      <c r="GJ89" t="s">
        <v>3242</v>
      </c>
      <c r="GK89" t="s">
        <v>3242</v>
      </c>
      <c r="HL89" t="s">
        <v>3243</v>
      </c>
      <c r="HM89" t="s">
        <v>3243</v>
      </c>
      <c r="HN89" t="s">
        <v>3243</v>
      </c>
      <c r="HO89" t="s">
        <v>3243</v>
      </c>
      <c r="HP89" t="s">
        <v>3243</v>
      </c>
      <c r="HS89" t="s">
        <v>3244</v>
      </c>
    </row>
    <row r="90" spans="1:227" x14ac:dyDescent="0.6">
      <c r="A90" t="s">
        <v>10512</v>
      </c>
      <c r="B90" t="s">
        <v>10512</v>
      </c>
      <c r="BM90" t="s">
        <v>3245</v>
      </c>
      <c r="BT90" t="s">
        <v>3246</v>
      </c>
      <c r="BW90" t="s">
        <v>1328</v>
      </c>
      <c r="CR90" t="s">
        <v>3247</v>
      </c>
      <c r="DB90" t="s">
        <v>3248</v>
      </c>
      <c r="DC90" t="s">
        <v>3248</v>
      </c>
      <c r="DD90" t="s">
        <v>3248</v>
      </c>
      <c r="DE90" t="s">
        <v>3248</v>
      </c>
      <c r="DF90" t="s">
        <v>3248</v>
      </c>
      <c r="DG90" t="s">
        <v>3249</v>
      </c>
      <c r="DH90" t="s">
        <v>3249</v>
      </c>
      <c r="DI90" t="s">
        <v>3249</v>
      </c>
      <c r="DJ90" t="s">
        <v>3249</v>
      </c>
      <c r="DK90" t="s">
        <v>3249</v>
      </c>
      <c r="EI90" t="s">
        <v>3250</v>
      </c>
      <c r="FF90" t="s">
        <v>2141</v>
      </c>
      <c r="FJ90" t="s">
        <v>3251</v>
      </c>
      <c r="GG90" t="s">
        <v>3252</v>
      </c>
      <c r="GH90" t="s">
        <v>3252</v>
      </c>
      <c r="GI90" t="s">
        <v>3252</v>
      </c>
      <c r="GJ90" t="s">
        <v>3252</v>
      </c>
      <c r="GK90" t="s">
        <v>3252</v>
      </c>
      <c r="HL90" t="s">
        <v>3253</v>
      </c>
      <c r="HM90" t="s">
        <v>3253</v>
      </c>
      <c r="HN90" t="s">
        <v>3253</v>
      </c>
      <c r="HO90" t="s">
        <v>3253</v>
      </c>
      <c r="HP90" t="s">
        <v>3253</v>
      </c>
      <c r="HS90" t="s">
        <v>3254</v>
      </c>
    </row>
    <row r="91" spans="1:227" x14ac:dyDescent="0.6">
      <c r="A91" t="s">
        <v>10513</v>
      </c>
      <c r="B91" t="s">
        <v>10867</v>
      </c>
      <c r="BM91" t="s">
        <v>3255</v>
      </c>
      <c r="BT91" t="s">
        <v>3256</v>
      </c>
      <c r="BW91" t="s">
        <v>3257</v>
      </c>
      <c r="CR91" t="s">
        <v>3258</v>
      </c>
      <c r="DB91" t="s">
        <v>3259</v>
      </c>
      <c r="DC91" t="s">
        <v>3259</v>
      </c>
      <c r="DD91" t="s">
        <v>3259</v>
      </c>
      <c r="DE91" t="s">
        <v>3259</v>
      </c>
      <c r="DF91" t="s">
        <v>3259</v>
      </c>
      <c r="DG91" t="s">
        <v>3260</v>
      </c>
      <c r="DH91" t="s">
        <v>3260</v>
      </c>
      <c r="DI91" t="s">
        <v>3260</v>
      </c>
      <c r="DJ91" t="s">
        <v>3260</v>
      </c>
      <c r="DK91" t="s">
        <v>3260</v>
      </c>
      <c r="EI91" t="s">
        <v>3261</v>
      </c>
      <c r="FF91" t="s">
        <v>3262</v>
      </c>
      <c r="FJ91" t="s">
        <v>3263</v>
      </c>
      <c r="GG91" t="s">
        <v>3264</v>
      </c>
      <c r="GH91" t="s">
        <v>3264</v>
      </c>
      <c r="GI91" t="s">
        <v>3264</v>
      </c>
      <c r="GJ91" t="s">
        <v>3264</v>
      </c>
      <c r="GK91" t="s">
        <v>3264</v>
      </c>
      <c r="HL91" t="s">
        <v>3265</v>
      </c>
      <c r="HM91" t="s">
        <v>3265</v>
      </c>
      <c r="HN91" t="s">
        <v>3265</v>
      </c>
      <c r="HO91" t="s">
        <v>3265</v>
      </c>
      <c r="HP91" t="s">
        <v>3265</v>
      </c>
      <c r="HS91" t="s">
        <v>2474</v>
      </c>
    </row>
    <row r="92" spans="1:227" x14ac:dyDescent="0.6">
      <c r="A92" t="s">
        <v>10514</v>
      </c>
      <c r="B92" t="s">
        <v>10868</v>
      </c>
      <c r="BM92" t="s">
        <v>3266</v>
      </c>
      <c r="BT92" t="s">
        <v>3267</v>
      </c>
      <c r="BW92" t="s">
        <v>2208</v>
      </c>
      <c r="CR92" t="s">
        <v>3268</v>
      </c>
      <c r="DB92" t="s">
        <v>3269</v>
      </c>
      <c r="DC92" t="s">
        <v>3269</v>
      </c>
      <c r="DD92" t="s">
        <v>3269</v>
      </c>
      <c r="DE92" t="s">
        <v>3269</v>
      </c>
      <c r="DF92" t="s">
        <v>3269</v>
      </c>
      <c r="DG92" t="s">
        <v>3270</v>
      </c>
      <c r="DH92" t="s">
        <v>3270</v>
      </c>
      <c r="DI92" t="s">
        <v>3270</v>
      </c>
      <c r="DJ92" t="s">
        <v>3270</v>
      </c>
      <c r="DK92" t="s">
        <v>3270</v>
      </c>
      <c r="EI92" t="s">
        <v>3271</v>
      </c>
      <c r="FF92" t="s">
        <v>3104</v>
      </c>
      <c r="FJ92" t="s">
        <v>3272</v>
      </c>
      <c r="GG92" t="s">
        <v>3273</v>
      </c>
      <c r="GH92" t="s">
        <v>3273</v>
      </c>
      <c r="GI92" t="s">
        <v>3273</v>
      </c>
      <c r="GJ92" t="s">
        <v>3273</v>
      </c>
      <c r="GK92" t="s">
        <v>3273</v>
      </c>
      <c r="HL92" t="s">
        <v>3274</v>
      </c>
      <c r="HM92" t="s">
        <v>3274</v>
      </c>
      <c r="HN92" t="s">
        <v>3274</v>
      </c>
      <c r="HO92" t="s">
        <v>3274</v>
      </c>
      <c r="HP92" t="s">
        <v>3274</v>
      </c>
      <c r="HS92" t="s">
        <v>3275</v>
      </c>
    </row>
    <row r="93" spans="1:227" x14ac:dyDescent="0.6">
      <c r="A93" t="s">
        <v>10515</v>
      </c>
      <c r="B93" t="s">
        <v>10869</v>
      </c>
      <c r="BM93" t="s">
        <v>3276</v>
      </c>
      <c r="BT93" t="s">
        <v>3277</v>
      </c>
      <c r="BW93" t="s">
        <v>3278</v>
      </c>
      <c r="CR93" t="s">
        <v>3279</v>
      </c>
      <c r="DB93" t="s">
        <v>3280</v>
      </c>
      <c r="DC93" t="s">
        <v>3280</v>
      </c>
      <c r="DD93" t="s">
        <v>3280</v>
      </c>
      <c r="DE93" t="s">
        <v>3280</v>
      </c>
      <c r="DF93" t="s">
        <v>3280</v>
      </c>
      <c r="DG93" t="s">
        <v>3281</v>
      </c>
      <c r="DH93" t="s">
        <v>3281</v>
      </c>
      <c r="DI93" t="s">
        <v>3281</v>
      </c>
      <c r="DJ93" t="s">
        <v>3281</v>
      </c>
      <c r="DK93" t="s">
        <v>3281</v>
      </c>
      <c r="EI93" t="s">
        <v>3282</v>
      </c>
      <c r="FF93" t="s">
        <v>2175</v>
      </c>
      <c r="FJ93" t="s">
        <v>3283</v>
      </c>
      <c r="GG93" t="s">
        <v>3284</v>
      </c>
      <c r="GH93" t="s">
        <v>3284</v>
      </c>
      <c r="GI93" t="s">
        <v>3284</v>
      </c>
      <c r="GJ93" t="s">
        <v>3284</v>
      </c>
      <c r="GK93" t="s">
        <v>3284</v>
      </c>
      <c r="HL93" t="s">
        <v>3285</v>
      </c>
      <c r="HM93" t="s">
        <v>3285</v>
      </c>
      <c r="HN93" t="s">
        <v>3285</v>
      </c>
      <c r="HO93" t="s">
        <v>3285</v>
      </c>
      <c r="HP93" t="s">
        <v>3285</v>
      </c>
      <c r="HS93" t="s">
        <v>3286</v>
      </c>
    </row>
    <row r="94" spans="1:227" x14ac:dyDescent="0.6">
      <c r="A94" t="s">
        <v>10516</v>
      </c>
      <c r="B94" t="s">
        <v>10870</v>
      </c>
      <c r="BM94" t="s">
        <v>3287</v>
      </c>
      <c r="BT94" t="s">
        <v>3288</v>
      </c>
      <c r="BW94" t="s">
        <v>1397</v>
      </c>
      <c r="CR94" t="s">
        <v>3289</v>
      </c>
      <c r="DB94" t="s">
        <v>3290</v>
      </c>
      <c r="DC94" t="s">
        <v>3290</v>
      </c>
      <c r="DD94" t="s">
        <v>3290</v>
      </c>
      <c r="DE94" t="s">
        <v>3290</v>
      </c>
      <c r="DF94" t="s">
        <v>3290</v>
      </c>
      <c r="DG94" t="s">
        <v>3291</v>
      </c>
      <c r="DH94" t="s">
        <v>3291</v>
      </c>
      <c r="DI94" t="s">
        <v>3291</v>
      </c>
      <c r="DJ94" t="s">
        <v>3291</v>
      </c>
      <c r="DK94" t="s">
        <v>3291</v>
      </c>
      <c r="EI94" t="s">
        <v>3292</v>
      </c>
      <c r="FF94" t="s">
        <v>3293</v>
      </c>
      <c r="FJ94" t="s">
        <v>3294</v>
      </c>
      <c r="GG94" t="s">
        <v>3295</v>
      </c>
      <c r="GH94" t="s">
        <v>3295</v>
      </c>
      <c r="GI94" t="s">
        <v>3295</v>
      </c>
      <c r="GJ94" t="s">
        <v>3295</v>
      </c>
      <c r="GK94" t="s">
        <v>3295</v>
      </c>
      <c r="HL94" t="s">
        <v>3296</v>
      </c>
      <c r="HM94" t="s">
        <v>3296</v>
      </c>
      <c r="HN94" t="s">
        <v>3296</v>
      </c>
      <c r="HO94" t="s">
        <v>3296</v>
      </c>
      <c r="HP94" t="s">
        <v>3296</v>
      </c>
      <c r="HS94" t="s">
        <v>3297</v>
      </c>
    </row>
    <row r="95" spans="1:227" x14ac:dyDescent="0.6">
      <c r="A95" t="s">
        <v>10517</v>
      </c>
      <c r="B95" t="s">
        <v>10871</v>
      </c>
      <c r="BM95" t="s">
        <v>3298</v>
      </c>
      <c r="BT95" t="s">
        <v>3299</v>
      </c>
      <c r="BW95" t="s">
        <v>2968</v>
      </c>
      <c r="CR95" t="s">
        <v>3300</v>
      </c>
      <c r="DB95" t="s">
        <v>3301</v>
      </c>
      <c r="DC95" t="s">
        <v>3301</v>
      </c>
      <c r="DD95" t="s">
        <v>3301</v>
      </c>
      <c r="DE95" t="s">
        <v>3301</v>
      </c>
      <c r="DF95" t="s">
        <v>3301</v>
      </c>
      <c r="DG95" t="s">
        <v>3302</v>
      </c>
      <c r="DH95" t="s">
        <v>3302</v>
      </c>
      <c r="DI95" t="s">
        <v>3302</v>
      </c>
      <c r="DJ95" t="s">
        <v>3302</v>
      </c>
      <c r="DK95" t="s">
        <v>3302</v>
      </c>
      <c r="EI95" t="s">
        <v>3303</v>
      </c>
      <c r="FF95" t="s">
        <v>2822</v>
      </c>
      <c r="FJ95" t="s">
        <v>3304</v>
      </c>
      <c r="GG95" t="s">
        <v>3305</v>
      </c>
      <c r="GH95" t="s">
        <v>3305</v>
      </c>
      <c r="GI95" t="s">
        <v>3305</v>
      </c>
      <c r="GJ95" t="s">
        <v>3305</v>
      </c>
      <c r="GK95" t="s">
        <v>3305</v>
      </c>
      <c r="HL95" t="s">
        <v>3306</v>
      </c>
      <c r="HM95" t="s">
        <v>3306</v>
      </c>
      <c r="HN95" t="s">
        <v>3306</v>
      </c>
      <c r="HO95" t="s">
        <v>3306</v>
      </c>
      <c r="HP95" t="s">
        <v>3306</v>
      </c>
      <c r="HS95" t="s">
        <v>2530</v>
      </c>
    </row>
    <row r="96" spans="1:227" x14ac:dyDescent="0.6">
      <c r="A96" t="s">
        <v>10518</v>
      </c>
      <c r="B96" t="s">
        <v>10872</v>
      </c>
      <c r="BM96" t="s">
        <v>3307</v>
      </c>
      <c r="BT96" t="s">
        <v>3308</v>
      </c>
      <c r="BW96" t="s">
        <v>2269</v>
      </c>
      <c r="CR96" t="s">
        <v>3309</v>
      </c>
      <c r="DB96" t="s">
        <v>3310</v>
      </c>
      <c r="DC96" t="s">
        <v>3310</v>
      </c>
      <c r="DD96" t="s">
        <v>3310</v>
      </c>
      <c r="DE96" t="s">
        <v>3310</v>
      </c>
      <c r="DF96" t="s">
        <v>3310</v>
      </c>
      <c r="DG96" t="s">
        <v>3311</v>
      </c>
      <c r="DH96" t="s">
        <v>3311</v>
      </c>
      <c r="DI96" t="s">
        <v>3311</v>
      </c>
      <c r="DJ96" t="s">
        <v>3311</v>
      </c>
      <c r="DK96" t="s">
        <v>3311</v>
      </c>
      <c r="EI96" t="s">
        <v>3312</v>
      </c>
      <c r="FF96" t="s">
        <v>3313</v>
      </c>
      <c r="FJ96" t="s">
        <v>3314</v>
      </c>
      <c r="GG96" t="s">
        <v>3315</v>
      </c>
      <c r="GH96" t="s">
        <v>3315</v>
      </c>
      <c r="GI96" t="s">
        <v>3315</v>
      </c>
      <c r="GJ96" t="s">
        <v>3315</v>
      </c>
      <c r="GK96" t="s">
        <v>3315</v>
      </c>
      <c r="HL96" t="s">
        <v>3316</v>
      </c>
      <c r="HM96" t="s">
        <v>3316</v>
      </c>
      <c r="HN96" t="s">
        <v>3316</v>
      </c>
      <c r="HO96" t="s">
        <v>3316</v>
      </c>
      <c r="HP96" t="s">
        <v>3316</v>
      </c>
      <c r="HS96" t="s">
        <v>2559</v>
      </c>
    </row>
    <row r="97" spans="1:227" x14ac:dyDescent="0.6">
      <c r="A97" t="s">
        <v>10519</v>
      </c>
      <c r="B97" t="s">
        <v>10873</v>
      </c>
      <c r="BM97" t="s">
        <v>3317</v>
      </c>
      <c r="BT97" t="s">
        <v>3318</v>
      </c>
      <c r="BW97" t="s">
        <v>3319</v>
      </c>
      <c r="CR97" t="s">
        <v>3320</v>
      </c>
      <c r="DB97" t="s">
        <v>3321</v>
      </c>
      <c r="DC97" t="s">
        <v>3321</v>
      </c>
      <c r="DD97" t="s">
        <v>3321</v>
      </c>
      <c r="DE97" t="s">
        <v>3321</v>
      </c>
      <c r="DF97" t="s">
        <v>3321</v>
      </c>
      <c r="DG97" t="s">
        <v>3322</v>
      </c>
      <c r="DH97" t="s">
        <v>3322</v>
      </c>
      <c r="DI97" t="s">
        <v>3322</v>
      </c>
      <c r="DJ97" t="s">
        <v>3322</v>
      </c>
      <c r="DK97" t="s">
        <v>3322</v>
      </c>
      <c r="EI97" t="s">
        <v>3323</v>
      </c>
      <c r="FF97" t="s">
        <v>3136</v>
      </c>
      <c r="FJ97" t="s">
        <v>3324</v>
      </c>
      <c r="GG97" t="s">
        <v>3325</v>
      </c>
      <c r="GH97" t="s">
        <v>3325</v>
      </c>
      <c r="GI97" t="s">
        <v>3325</v>
      </c>
      <c r="GJ97" t="s">
        <v>3325</v>
      </c>
      <c r="GK97" t="s">
        <v>3325</v>
      </c>
      <c r="HL97" t="s">
        <v>3326</v>
      </c>
      <c r="HM97" t="s">
        <v>3326</v>
      </c>
      <c r="HN97" t="s">
        <v>3326</v>
      </c>
      <c r="HO97" t="s">
        <v>3326</v>
      </c>
      <c r="HP97" t="s">
        <v>3326</v>
      </c>
      <c r="HS97" t="s">
        <v>2613</v>
      </c>
    </row>
    <row r="98" spans="1:227" x14ac:dyDescent="0.6">
      <c r="A98" t="s">
        <v>948</v>
      </c>
      <c r="B98" t="s">
        <v>10874</v>
      </c>
      <c r="BM98" t="s">
        <v>3327</v>
      </c>
      <c r="BT98" t="s">
        <v>3328</v>
      </c>
      <c r="BW98" t="s">
        <v>2299</v>
      </c>
      <c r="CR98" t="s">
        <v>3329</v>
      </c>
      <c r="DB98" t="s">
        <v>3330</v>
      </c>
      <c r="DC98" t="s">
        <v>3330</v>
      </c>
      <c r="DD98" t="s">
        <v>3330</v>
      </c>
      <c r="DE98" t="s">
        <v>3330</v>
      </c>
      <c r="DF98" t="s">
        <v>3330</v>
      </c>
      <c r="DG98" t="s">
        <v>3331</v>
      </c>
      <c r="DH98" t="s">
        <v>3331</v>
      </c>
      <c r="DI98" t="s">
        <v>3331</v>
      </c>
      <c r="DJ98" t="s">
        <v>3331</v>
      </c>
      <c r="DK98" t="s">
        <v>3331</v>
      </c>
      <c r="EI98" t="s">
        <v>3332</v>
      </c>
      <c r="FF98" t="s">
        <v>2839</v>
      </c>
      <c r="FJ98" t="s">
        <v>3333</v>
      </c>
      <c r="GG98" t="s">
        <v>3334</v>
      </c>
      <c r="GH98" t="s">
        <v>3334</v>
      </c>
      <c r="GI98" t="s">
        <v>3334</v>
      </c>
      <c r="GJ98" t="s">
        <v>3334</v>
      </c>
      <c r="GK98" t="s">
        <v>3334</v>
      </c>
      <c r="HL98" t="s">
        <v>3335</v>
      </c>
      <c r="HM98" t="s">
        <v>3335</v>
      </c>
      <c r="HN98" t="s">
        <v>3335</v>
      </c>
      <c r="HO98" t="s">
        <v>3335</v>
      </c>
      <c r="HP98" t="s">
        <v>3335</v>
      </c>
      <c r="HS98" t="s">
        <v>3336</v>
      </c>
    </row>
    <row r="99" spans="1:227" x14ac:dyDescent="0.6">
      <c r="A99" t="s">
        <v>974</v>
      </c>
      <c r="B99" t="s">
        <v>10875</v>
      </c>
      <c r="BM99" t="s">
        <v>3337</v>
      </c>
      <c r="BT99" t="s">
        <v>3338</v>
      </c>
      <c r="BW99" t="s">
        <v>2328</v>
      </c>
      <c r="CR99" t="s">
        <v>3339</v>
      </c>
      <c r="DB99" t="s">
        <v>3340</v>
      </c>
      <c r="DC99" t="s">
        <v>3340</v>
      </c>
      <c r="DD99" t="s">
        <v>3340</v>
      </c>
      <c r="DE99" t="s">
        <v>3340</v>
      </c>
      <c r="DF99" t="s">
        <v>3340</v>
      </c>
      <c r="DG99" t="s">
        <v>3341</v>
      </c>
      <c r="DH99" t="s">
        <v>3341</v>
      </c>
      <c r="DI99" t="s">
        <v>3341</v>
      </c>
      <c r="DJ99" t="s">
        <v>3341</v>
      </c>
      <c r="DK99" t="s">
        <v>3341</v>
      </c>
      <c r="EI99" t="s">
        <v>3342</v>
      </c>
      <c r="FF99" t="s">
        <v>3343</v>
      </c>
      <c r="FJ99" t="s">
        <v>3344</v>
      </c>
      <c r="GG99" t="s">
        <v>3345</v>
      </c>
      <c r="GH99" t="s">
        <v>3345</v>
      </c>
      <c r="GI99" t="s">
        <v>3345</v>
      </c>
      <c r="GJ99" t="s">
        <v>3345</v>
      </c>
      <c r="GK99" t="s">
        <v>3345</v>
      </c>
      <c r="HL99" t="s">
        <v>3346</v>
      </c>
      <c r="HM99" t="s">
        <v>3346</v>
      </c>
      <c r="HN99" t="s">
        <v>3346</v>
      </c>
      <c r="HO99" t="s">
        <v>3346</v>
      </c>
      <c r="HP99" t="s">
        <v>3346</v>
      </c>
      <c r="HS99" t="s">
        <v>3347</v>
      </c>
    </row>
    <row r="100" spans="1:227" x14ac:dyDescent="0.6">
      <c r="A100" t="s">
        <v>10520</v>
      </c>
      <c r="B100" t="s">
        <v>10876</v>
      </c>
      <c r="BM100" t="s">
        <v>3348</v>
      </c>
      <c r="BT100" t="s">
        <v>3349</v>
      </c>
      <c r="BW100" t="s">
        <v>3350</v>
      </c>
      <c r="CR100" t="s">
        <v>3351</v>
      </c>
      <c r="DB100" t="s">
        <v>3352</v>
      </c>
      <c r="DC100" t="s">
        <v>3352</v>
      </c>
      <c r="DD100" t="s">
        <v>3352</v>
      </c>
      <c r="DE100" t="s">
        <v>3352</v>
      </c>
      <c r="DF100" t="s">
        <v>3352</v>
      </c>
      <c r="DG100" t="s">
        <v>3353</v>
      </c>
      <c r="DH100" t="s">
        <v>3353</v>
      </c>
      <c r="DI100" t="s">
        <v>3353</v>
      </c>
      <c r="DJ100" t="s">
        <v>3353</v>
      </c>
      <c r="DK100" t="s">
        <v>3353</v>
      </c>
      <c r="EI100" t="s">
        <v>3354</v>
      </c>
      <c r="FF100" t="s">
        <v>2855</v>
      </c>
      <c r="GG100" t="s">
        <v>3355</v>
      </c>
      <c r="GH100" t="s">
        <v>3355</v>
      </c>
      <c r="GI100" t="s">
        <v>3355</v>
      </c>
      <c r="GJ100" t="s">
        <v>3355</v>
      </c>
      <c r="GK100" t="s">
        <v>3355</v>
      </c>
      <c r="HL100" t="s">
        <v>3356</v>
      </c>
      <c r="HM100" t="s">
        <v>3356</v>
      </c>
      <c r="HN100" t="s">
        <v>3356</v>
      </c>
      <c r="HO100" t="s">
        <v>3356</v>
      </c>
      <c r="HP100" t="s">
        <v>3356</v>
      </c>
      <c r="HS100" t="s">
        <v>3357</v>
      </c>
    </row>
    <row r="101" spans="1:227" x14ac:dyDescent="0.6">
      <c r="A101" t="s">
        <v>10521</v>
      </c>
      <c r="B101" t="s">
        <v>10877</v>
      </c>
      <c r="BM101" t="s">
        <v>3358</v>
      </c>
      <c r="BT101" t="s">
        <v>3359</v>
      </c>
      <c r="BW101" t="s">
        <v>3360</v>
      </c>
      <c r="CR101" t="s">
        <v>3361</v>
      </c>
      <c r="DB101" t="s">
        <v>3362</v>
      </c>
      <c r="DC101" t="s">
        <v>3362</v>
      </c>
      <c r="DD101" t="s">
        <v>3362</v>
      </c>
      <c r="DE101" t="s">
        <v>3362</v>
      </c>
      <c r="DF101" t="s">
        <v>3362</v>
      </c>
      <c r="DG101" t="s">
        <v>3363</v>
      </c>
      <c r="DH101" t="s">
        <v>3363</v>
      </c>
      <c r="DI101" t="s">
        <v>3363</v>
      </c>
      <c r="DJ101" t="s">
        <v>3363</v>
      </c>
      <c r="DK101" t="s">
        <v>3363</v>
      </c>
      <c r="EI101" t="s">
        <v>3364</v>
      </c>
      <c r="FF101" t="s">
        <v>2870</v>
      </c>
      <c r="GG101" t="s">
        <v>3365</v>
      </c>
      <c r="GH101" t="s">
        <v>3365</v>
      </c>
      <c r="GI101" t="s">
        <v>3365</v>
      </c>
      <c r="GJ101" t="s">
        <v>3365</v>
      </c>
      <c r="GK101" t="s">
        <v>3365</v>
      </c>
      <c r="HL101" t="s">
        <v>3366</v>
      </c>
      <c r="HM101" t="s">
        <v>3366</v>
      </c>
      <c r="HN101" t="s">
        <v>3366</v>
      </c>
      <c r="HO101" t="s">
        <v>3366</v>
      </c>
      <c r="HP101" t="s">
        <v>3366</v>
      </c>
      <c r="HS101" t="s">
        <v>3367</v>
      </c>
    </row>
    <row r="102" spans="1:227" x14ac:dyDescent="0.6">
      <c r="A102" t="s">
        <v>10522</v>
      </c>
      <c r="B102" t="s">
        <v>10522</v>
      </c>
      <c r="BM102" t="s">
        <v>3368</v>
      </c>
      <c r="BT102" t="s">
        <v>3369</v>
      </c>
      <c r="BW102" t="s">
        <v>3370</v>
      </c>
      <c r="CR102" t="s">
        <v>3371</v>
      </c>
      <c r="DB102" t="s">
        <v>3372</v>
      </c>
      <c r="DC102" t="s">
        <v>3372</v>
      </c>
      <c r="DD102" t="s">
        <v>3372</v>
      </c>
      <c r="DE102" t="s">
        <v>3372</v>
      </c>
      <c r="DF102" t="s">
        <v>3372</v>
      </c>
      <c r="DG102" t="s">
        <v>3373</v>
      </c>
      <c r="DH102" t="s">
        <v>3373</v>
      </c>
      <c r="DI102" t="s">
        <v>3373</v>
      </c>
      <c r="DJ102" t="s">
        <v>3373</v>
      </c>
      <c r="DK102" t="s">
        <v>3373</v>
      </c>
      <c r="EI102" t="s">
        <v>3374</v>
      </c>
      <c r="FF102" t="s">
        <v>2884</v>
      </c>
      <c r="GG102" t="s">
        <v>3375</v>
      </c>
      <c r="GH102" t="s">
        <v>3375</v>
      </c>
      <c r="GI102" t="s">
        <v>3375</v>
      </c>
      <c r="GJ102" t="s">
        <v>3375</v>
      </c>
      <c r="GK102" t="s">
        <v>3375</v>
      </c>
      <c r="HL102" t="s">
        <v>3376</v>
      </c>
      <c r="HM102" t="s">
        <v>3376</v>
      </c>
      <c r="HN102" t="s">
        <v>3376</v>
      </c>
      <c r="HO102" t="s">
        <v>3376</v>
      </c>
      <c r="HP102" t="s">
        <v>3376</v>
      </c>
      <c r="HS102" t="s">
        <v>3377</v>
      </c>
    </row>
    <row r="103" spans="1:227" x14ac:dyDescent="0.6">
      <c r="A103" t="s">
        <v>1106</v>
      </c>
      <c r="B103" t="s">
        <v>10878</v>
      </c>
      <c r="BM103" t="s">
        <v>3378</v>
      </c>
      <c r="BT103" t="s">
        <v>3379</v>
      </c>
      <c r="BW103" t="s">
        <v>3007</v>
      </c>
      <c r="CR103" t="s">
        <v>3380</v>
      </c>
      <c r="DB103" t="s">
        <v>3381</v>
      </c>
      <c r="DC103" t="s">
        <v>3381</v>
      </c>
      <c r="DD103" t="s">
        <v>3381</v>
      </c>
      <c r="DE103" t="s">
        <v>3381</v>
      </c>
      <c r="DF103" t="s">
        <v>3381</v>
      </c>
      <c r="DG103" t="s">
        <v>3382</v>
      </c>
      <c r="DH103" t="s">
        <v>3382</v>
      </c>
      <c r="DI103" t="s">
        <v>3382</v>
      </c>
      <c r="DJ103" t="s">
        <v>3382</v>
      </c>
      <c r="DK103" t="s">
        <v>3382</v>
      </c>
      <c r="EI103" t="s">
        <v>3383</v>
      </c>
      <c r="FF103" t="s">
        <v>2898</v>
      </c>
      <c r="GG103" t="s">
        <v>3384</v>
      </c>
      <c r="GH103" t="s">
        <v>3384</v>
      </c>
      <c r="GI103" t="s">
        <v>3384</v>
      </c>
      <c r="GJ103" t="s">
        <v>3384</v>
      </c>
      <c r="GK103" t="s">
        <v>3384</v>
      </c>
      <c r="HL103" t="s">
        <v>3385</v>
      </c>
      <c r="HM103" t="s">
        <v>3385</v>
      </c>
      <c r="HN103" t="s">
        <v>3385</v>
      </c>
      <c r="HO103" t="s">
        <v>3385</v>
      </c>
      <c r="HP103" t="s">
        <v>3385</v>
      </c>
      <c r="HS103" t="s">
        <v>3386</v>
      </c>
    </row>
    <row r="104" spans="1:227" x14ac:dyDescent="0.6">
      <c r="A104" t="s">
        <v>10523</v>
      </c>
      <c r="B104" t="s">
        <v>10879</v>
      </c>
      <c r="BM104" t="s">
        <v>3387</v>
      </c>
      <c r="BT104" t="s">
        <v>3388</v>
      </c>
      <c r="BW104" t="s">
        <v>3389</v>
      </c>
      <c r="CR104" t="s">
        <v>3390</v>
      </c>
      <c r="DB104" t="s">
        <v>3391</v>
      </c>
      <c r="DC104" t="s">
        <v>3391</v>
      </c>
      <c r="DD104" t="s">
        <v>3391</v>
      </c>
      <c r="DE104" t="s">
        <v>3391</v>
      </c>
      <c r="DF104" t="s">
        <v>3391</v>
      </c>
      <c r="DG104" t="s">
        <v>3392</v>
      </c>
      <c r="DH104" t="s">
        <v>3392</v>
      </c>
      <c r="DI104" t="s">
        <v>3392</v>
      </c>
      <c r="DJ104" t="s">
        <v>3392</v>
      </c>
      <c r="DK104" t="s">
        <v>3392</v>
      </c>
      <c r="EI104" t="s">
        <v>3393</v>
      </c>
      <c r="FF104" t="s">
        <v>3394</v>
      </c>
      <c r="GG104" t="s">
        <v>3395</v>
      </c>
      <c r="GH104" t="s">
        <v>3395</v>
      </c>
      <c r="GI104" t="s">
        <v>3395</v>
      </c>
      <c r="GJ104" t="s">
        <v>3395</v>
      </c>
      <c r="GK104" t="s">
        <v>3395</v>
      </c>
      <c r="HS104" t="s">
        <v>3396</v>
      </c>
    </row>
    <row r="105" spans="1:227" x14ac:dyDescent="0.6">
      <c r="A105" t="s">
        <v>10524</v>
      </c>
      <c r="B105" t="s">
        <v>10880</v>
      </c>
      <c r="BM105" t="s">
        <v>3397</v>
      </c>
      <c r="BT105" t="s">
        <v>3398</v>
      </c>
      <c r="BW105" t="s">
        <v>3399</v>
      </c>
      <c r="CR105" t="s">
        <v>3400</v>
      </c>
      <c r="DB105" t="s">
        <v>3401</v>
      </c>
      <c r="DC105" t="s">
        <v>3401</v>
      </c>
      <c r="DD105" t="s">
        <v>3401</v>
      </c>
      <c r="DE105" t="s">
        <v>3401</v>
      </c>
      <c r="DF105" t="s">
        <v>3401</v>
      </c>
      <c r="DG105" t="s">
        <v>3402</v>
      </c>
      <c r="DH105" t="s">
        <v>3402</v>
      </c>
      <c r="DI105" t="s">
        <v>3402</v>
      </c>
      <c r="DJ105" t="s">
        <v>3402</v>
      </c>
      <c r="DK105" t="s">
        <v>3402</v>
      </c>
      <c r="EI105" t="s">
        <v>3403</v>
      </c>
      <c r="FF105" t="s">
        <v>3404</v>
      </c>
      <c r="GG105" t="s">
        <v>3405</v>
      </c>
      <c r="GH105" t="s">
        <v>3405</v>
      </c>
      <c r="GI105" t="s">
        <v>3405</v>
      </c>
      <c r="GJ105" t="s">
        <v>3405</v>
      </c>
      <c r="GK105" t="s">
        <v>3405</v>
      </c>
      <c r="HS105" t="s">
        <v>2718</v>
      </c>
    </row>
    <row r="106" spans="1:227" x14ac:dyDescent="0.6">
      <c r="A106" t="s">
        <v>10525</v>
      </c>
      <c r="B106" t="s">
        <v>10881</v>
      </c>
      <c r="BM106" t="s">
        <v>3406</v>
      </c>
      <c r="BT106" t="s">
        <v>3407</v>
      </c>
      <c r="BW106" t="s">
        <v>3017</v>
      </c>
      <c r="CR106" t="s">
        <v>3408</v>
      </c>
      <c r="DB106" t="s">
        <v>3409</v>
      </c>
      <c r="DC106" t="s">
        <v>3409</v>
      </c>
      <c r="DD106" t="s">
        <v>3409</v>
      </c>
      <c r="DE106" t="s">
        <v>3409</v>
      </c>
      <c r="DF106" t="s">
        <v>3409</v>
      </c>
      <c r="DG106" t="s">
        <v>3410</v>
      </c>
      <c r="DH106" t="s">
        <v>3410</v>
      </c>
      <c r="DI106" t="s">
        <v>3410</v>
      </c>
      <c r="DJ106" t="s">
        <v>3410</v>
      </c>
      <c r="DK106" t="s">
        <v>3410</v>
      </c>
      <c r="EI106" t="s">
        <v>3411</v>
      </c>
      <c r="FF106" t="s">
        <v>2911</v>
      </c>
      <c r="GG106" t="s">
        <v>3412</v>
      </c>
      <c r="GH106" t="s">
        <v>3412</v>
      </c>
      <c r="GI106" t="s">
        <v>3412</v>
      </c>
      <c r="GJ106" t="s">
        <v>3412</v>
      </c>
      <c r="GK106" t="s">
        <v>3412</v>
      </c>
      <c r="HS106" t="s">
        <v>3413</v>
      </c>
    </row>
    <row r="107" spans="1:227" x14ac:dyDescent="0.6">
      <c r="A107" t="s">
        <v>10526</v>
      </c>
      <c r="B107" t="s">
        <v>10882</v>
      </c>
      <c r="BM107" t="s">
        <v>3414</v>
      </c>
      <c r="BT107" t="s">
        <v>3415</v>
      </c>
      <c r="BW107" t="s">
        <v>3028</v>
      </c>
      <c r="CR107" t="s">
        <v>3416</v>
      </c>
      <c r="DB107" t="s">
        <v>3417</v>
      </c>
      <c r="DC107" t="s">
        <v>3417</v>
      </c>
      <c r="DD107" t="s">
        <v>3417</v>
      </c>
      <c r="DE107" t="s">
        <v>3417</v>
      </c>
      <c r="DF107" t="s">
        <v>3417</v>
      </c>
      <c r="DG107" t="s">
        <v>3418</v>
      </c>
      <c r="DH107" t="s">
        <v>3418</v>
      </c>
      <c r="DI107" t="s">
        <v>3418</v>
      </c>
      <c r="DJ107" t="s">
        <v>3418</v>
      </c>
      <c r="DK107" t="s">
        <v>3418</v>
      </c>
      <c r="EI107" t="s">
        <v>3419</v>
      </c>
      <c r="FF107" t="s">
        <v>2923</v>
      </c>
      <c r="GG107" t="s">
        <v>3420</v>
      </c>
      <c r="GH107" t="s">
        <v>3420</v>
      </c>
      <c r="GI107" t="s">
        <v>3420</v>
      </c>
      <c r="GJ107" t="s">
        <v>3420</v>
      </c>
      <c r="GK107" t="s">
        <v>3420</v>
      </c>
      <c r="HS107" t="s">
        <v>3421</v>
      </c>
    </row>
    <row r="108" spans="1:227" x14ac:dyDescent="0.6">
      <c r="A108" t="s">
        <v>10527</v>
      </c>
      <c r="B108" t="s">
        <v>10883</v>
      </c>
      <c r="BM108" t="s">
        <v>3422</v>
      </c>
      <c r="BT108" t="s">
        <v>3423</v>
      </c>
      <c r="BW108" t="s">
        <v>3424</v>
      </c>
      <c r="CR108" t="s">
        <v>3425</v>
      </c>
      <c r="DB108" t="s">
        <v>3426</v>
      </c>
      <c r="DC108" t="s">
        <v>3426</v>
      </c>
      <c r="DD108" t="s">
        <v>3426</v>
      </c>
      <c r="DE108" t="s">
        <v>3426</v>
      </c>
      <c r="DF108" t="s">
        <v>3426</v>
      </c>
      <c r="DG108" t="s">
        <v>3427</v>
      </c>
      <c r="DH108" t="s">
        <v>3427</v>
      </c>
      <c r="DI108" t="s">
        <v>3427</v>
      </c>
      <c r="DJ108" t="s">
        <v>3427</v>
      </c>
      <c r="DK108" t="s">
        <v>3427</v>
      </c>
      <c r="EI108" t="s">
        <v>3428</v>
      </c>
      <c r="FF108" t="s">
        <v>2933</v>
      </c>
      <c r="GG108" t="s">
        <v>3429</v>
      </c>
      <c r="GH108" t="s">
        <v>3429</v>
      </c>
      <c r="GI108" t="s">
        <v>3429</v>
      </c>
      <c r="GJ108" t="s">
        <v>3429</v>
      </c>
      <c r="GK108" t="s">
        <v>3429</v>
      </c>
      <c r="HS108" t="s">
        <v>3430</v>
      </c>
    </row>
    <row r="109" spans="1:227" x14ac:dyDescent="0.6">
      <c r="A109" t="s">
        <v>10528</v>
      </c>
      <c r="B109" t="s">
        <v>10884</v>
      </c>
      <c r="BM109" t="s">
        <v>3431</v>
      </c>
      <c r="BT109" t="s">
        <v>3432</v>
      </c>
      <c r="BW109" t="s">
        <v>3039</v>
      </c>
      <c r="CR109" t="s">
        <v>3433</v>
      </c>
      <c r="DB109" t="s">
        <v>3434</v>
      </c>
      <c r="DC109" t="s">
        <v>3434</v>
      </c>
      <c r="DD109" t="s">
        <v>3434</v>
      </c>
      <c r="DE109" t="s">
        <v>3434</v>
      </c>
      <c r="DF109" t="s">
        <v>3434</v>
      </c>
      <c r="DG109" t="s">
        <v>3435</v>
      </c>
      <c r="DH109" t="s">
        <v>3435</v>
      </c>
      <c r="DI109" t="s">
        <v>3435</v>
      </c>
      <c r="DJ109" t="s">
        <v>3435</v>
      </c>
      <c r="DK109" t="s">
        <v>3435</v>
      </c>
      <c r="EI109" t="s">
        <v>3436</v>
      </c>
      <c r="FF109" t="s">
        <v>2945</v>
      </c>
      <c r="GG109" t="s">
        <v>3437</v>
      </c>
      <c r="GH109" t="s">
        <v>3437</v>
      </c>
      <c r="GI109" t="s">
        <v>3437</v>
      </c>
      <c r="GJ109" t="s">
        <v>3437</v>
      </c>
      <c r="GK109" t="s">
        <v>3437</v>
      </c>
      <c r="HS109" t="s">
        <v>3438</v>
      </c>
    </row>
    <row r="110" spans="1:227" x14ac:dyDescent="0.6">
      <c r="A110" t="s">
        <v>10529</v>
      </c>
      <c r="B110" t="s">
        <v>10885</v>
      </c>
      <c r="BM110" t="s">
        <v>3439</v>
      </c>
      <c r="BT110" t="s">
        <v>3440</v>
      </c>
      <c r="BW110" t="s">
        <v>3049</v>
      </c>
      <c r="CR110" t="s">
        <v>3441</v>
      </c>
      <c r="DB110" t="s">
        <v>3442</v>
      </c>
      <c r="DC110" t="s">
        <v>3442</v>
      </c>
      <c r="DD110" t="s">
        <v>3442</v>
      </c>
      <c r="DE110" t="s">
        <v>3442</v>
      </c>
      <c r="DF110" t="s">
        <v>3442</v>
      </c>
      <c r="DG110" t="s">
        <v>3443</v>
      </c>
      <c r="DH110" t="s">
        <v>3443</v>
      </c>
      <c r="DI110" t="s">
        <v>3443</v>
      </c>
      <c r="DJ110" t="s">
        <v>3443</v>
      </c>
      <c r="DK110" t="s">
        <v>3443</v>
      </c>
      <c r="EI110" t="s">
        <v>3444</v>
      </c>
      <c r="FF110" t="s">
        <v>1328</v>
      </c>
      <c r="GG110" t="s">
        <v>3445</v>
      </c>
      <c r="GH110" t="s">
        <v>3445</v>
      </c>
      <c r="GI110" t="s">
        <v>3445</v>
      </c>
      <c r="GJ110" t="s">
        <v>3445</v>
      </c>
      <c r="GK110" t="s">
        <v>3445</v>
      </c>
      <c r="HS110" t="s">
        <v>3446</v>
      </c>
    </row>
    <row r="111" spans="1:227" x14ac:dyDescent="0.6">
      <c r="A111" t="s">
        <v>10530</v>
      </c>
      <c r="B111" t="s">
        <v>10886</v>
      </c>
      <c r="BM111" t="s">
        <v>3447</v>
      </c>
      <c r="BT111" t="s">
        <v>3448</v>
      </c>
      <c r="BW111" t="s">
        <v>3449</v>
      </c>
      <c r="CR111" t="s">
        <v>3450</v>
      </c>
      <c r="DB111" t="s">
        <v>3451</v>
      </c>
      <c r="DC111" t="s">
        <v>3451</v>
      </c>
      <c r="DD111" t="s">
        <v>3451</v>
      </c>
      <c r="DE111" t="s">
        <v>3451</v>
      </c>
      <c r="DF111" t="s">
        <v>3451</v>
      </c>
      <c r="DG111" t="s">
        <v>3452</v>
      </c>
      <c r="DH111" t="s">
        <v>3452</v>
      </c>
      <c r="DI111" t="s">
        <v>3452</v>
      </c>
      <c r="DJ111" t="s">
        <v>3452</v>
      </c>
      <c r="DK111" t="s">
        <v>3452</v>
      </c>
      <c r="EI111" t="s">
        <v>3453</v>
      </c>
      <c r="FF111" t="s">
        <v>3257</v>
      </c>
      <c r="GG111" t="s">
        <v>3454</v>
      </c>
      <c r="GH111" t="s">
        <v>3454</v>
      </c>
      <c r="GI111" t="s">
        <v>3454</v>
      </c>
      <c r="GJ111" t="s">
        <v>3454</v>
      </c>
      <c r="GK111" t="s">
        <v>3454</v>
      </c>
      <c r="HS111" t="s">
        <v>2763</v>
      </c>
    </row>
    <row r="112" spans="1:227" x14ac:dyDescent="0.6">
      <c r="A112" t="s">
        <v>10531</v>
      </c>
      <c r="B112" t="s">
        <v>10887</v>
      </c>
      <c r="BM112" t="s">
        <v>3455</v>
      </c>
      <c r="BT112" t="s">
        <v>3456</v>
      </c>
      <c r="BW112" t="s">
        <v>3059</v>
      </c>
      <c r="CR112" t="s">
        <v>3457</v>
      </c>
      <c r="DB112" t="s">
        <v>3458</v>
      </c>
      <c r="DC112" t="s">
        <v>3458</v>
      </c>
      <c r="DD112" t="s">
        <v>3458</v>
      </c>
      <c r="DE112" t="s">
        <v>3458</v>
      </c>
      <c r="DF112" t="s">
        <v>3458</v>
      </c>
      <c r="DG112" t="s">
        <v>3459</v>
      </c>
      <c r="DH112" t="s">
        <v>3459</v>
      </c>
      <c r="DI112" t="s">
        <v>3459</v>
      </c>
      <c r="DJ112" t="s">
        <v>3459</v>
      </c>
      <c r="DK112" t="s">
        <v>3459</v>
      </c>
      <c r="EI112" t="s">
        <v>3460</v>
      </c>
      <c r="FF112" t="s">
        <v>2208</v>
      </c>
      <c r="GG112" t="s">
        <v>3461</v>
      </c>
      <c r="GH112" t="s">
        <v>3461</v>
      </c>
      <c r="GI112" t="s">
        <v>3461</v>
      </c>
      <c r="GJ112" t="s">
        <v>3461</v>
      </c>
      <c r="GK112" t="s">
        <v>3461</v>
      </c>
      <c r="HS112" t="s">
        <v>3462</v>
      </c>
    </row>
    <row r="113" spans="1:227" x14ac:dyDescent="0.6">
      <c r="A113" t="s">
        <v>10532</v>
      </c>
      <c r="B113" t="s">
        <v>10888</v>
      </c>
      <c r="BM113" t="s">
        <v>3463</v>
      </c>
      <c r="BT113" t="s">
        <v>3464</v>
      </c>
      <c r="BW113" t="s">
        <v>3070</v>
      </c>
      <c r="CR113" t="s">
        <v>3465</v>
      </c>
      <c r="DB113" t="s">
        <v>3466</v>
      </c>
      <c r="DC113" t="s">
        <v>3466</v>
      </c>
      <c r="DD113" t="s">
        <v>3466</v>
      </c>
      <c r="DE113" t="s">
        <v>3466</v>
      </c>
      <c r="DF113" t="s">
        <v>3466</v>
      </c>
      <c r="DG113" t="s">
        <v>3467</v>
      </c>
      <c r="DH113" t="s">
        <v>3467</v>
      </c>
      <c r="DI113" t="s">
        <v>3467</v>
      </c>
      <c r="DJ113" t="s">
        <v>3467</v>
      </c>
      <c r="DK113" t="s">
        <v>3467</v>
      </c>
      <c r="EI113" t="s">
        <v>3468</v>
      </c>
      <c r="FF113" t="s">
        <v>1397</v>
      </c>
      <c r="GG113" t="s">
        <v>3469</v>
      </c>
      <c r="GH113" t="s">
        <v>3469</v>
      </c>
      <c r="GI113" t="s">
        <v>3469</v>
      </c>
      <c r="GJ113" t="s">
        <v>3469</v>
      </c>
      <c r="GK113" t="s">
        <v>3469</v>
      </c>
      <c r="HS113" t="s">
        <v>3470</v>
      </c>
    </row>
    <row r="114" spans="1:227" x14ac:dyDescent="0.6">
      <c r="A114" t="s">
        <v>10533</v>
      </c>
      <c r="B114" t="s">
        <v>10889</v>
      </c>
      <c r="BM114" t="s">
        <v>3471</v>
      </c>
      <c r="BT114" t="s">
        <v>3472</v>
      </c>
      <c r="BW114" t="s">
        <v>3081</v>
      </c>
      <c r="CR114" t="s">
        <v>3473</v>
      </c>
      <c r="DB114" t="s">
        <v>3474</v>
      </c>
      <c r="DC114" t="s">
        <v>3474</v>
      </c>
      <c r="DD114" t="s">
        <v>3474</v>
      </c>
      <c r="DE114" t="s">
        <v>3474</v>
      </c>
      <c r="DF114" t="s">
        <v>3474</v>
      </c>
      <c r="DG114" t="s">
        <v>3475</v>
      </c>
      <c r="DH114" t="s">
        <v>3475</v>
      </c>
      <c r="DI114" t="s">
        <v>3475</v>
      </c>
      <c r="DJ114" t="s">
        <v>3475</v>
      </c>
      <c r="DK114" t="s">
        <v>3475</v>
      </c>
      <c r="EI114" t="s">
        <v>3476</v>
      </c>
      <c r="FF114" t="s">
        <v>3477</v>
      </c>
      <c r="GG114" t="s">
        <v>3478</v>
      </c>
      <c r="GH114" t="s">
        <v>3478</v>
      </c>
      <c r="GI114" t="s">
        <v>3478</v>
      </c>
      <c r="GJ114" t="s">
        <v>3478</v>
      </c>
      <c r="GK114" t="s">
        <v>3478</v>
      </c>
      <c r="HS114" t="s">
        <v>3479</v>
      </c>
    </row>
    <row r="115" spans="1:227" x14ac:dyDescent="0.6">
      <c r="A115" t="s">
        <v>10534</v>
      </c>
      <c r="B115" t="s">
        <v>10890</v>
      </c>
      <c r="BM115" t="s">
        <v>3480</v>
      </c>
      <c r="BT115" t="s">
        <v>3481</v>
      </c>
      <c r="BW115" t="s">
        <v>3482</v>
      </c>
      <c r="CR115" t="s">
        <v>3483</v>
      </c>
      <c r="DB115" t="s">
        <v>3484</v>
      </c>
      <c r="DC115" t="s">
        <v>3484</v>
      </c>
      <c r="DD115" t="s">
        <v>3484</v>
      </c>
      <c r="DE115" t="s">
        <v>3484</v>
      </c>
      <c r="DF115" t="s">
        <v>3484</v>
      </c>
      <c r="DG115" t="s">
        <v>3485</v>
      </c>
      <c r="DH115" t="s">
        <v>3485</v>
      </c>
      <c r="DI115" t="s">
        <v>3485</v>
      </c>
      <c r="DJ115" t="s">
        <v>3485</v>
      </c>
      <c r="DK115" t="s">
        <v>3485</v>
      </c>
      <c r="EI115" t="s">
        <v>3486</v>
      </c>
      <c r="FF115" t="s">
        <v>3487</v>
      </c>
      <c r="GG115" t="s">
        <v>3488</v>
      </c>
      <c r="GH115" t="s">
        <v>3488</v>
      </c>
      <c r="GI115" t="s">
        <v>3488</v>
      </c>
      <c r="GJ115" t="s">
        <v>3488</v>
      </c>
      <c r="GK115" t="s">
        <v>3488</v>
      </c>
      <c r="HS115" t="s">
        <v>3489</v>
      </c>
    </row>
    <row r="116" spans="1:227" x14ac:dyDescent="0.6">
      <c r="A116" t="s">
        <v>10535</v>
      </c>
      <c r="B116" t="s">
        <v>10891</v>
      </c>
      <c r="BM116" t="s">
        <v>3490</v>
      </c>
      <c r="BT116" t="s">
        <v>3491</v>
      </c>
      <c r="BW116" t="s">
        <v>3091</v>
      </c>
      <c r="CR116" t="s">
        <v>3492</v>
      </c>
      <c r="DB116" t="s">
        <v>3493</v>
      </c>
      <c r="DC116" t="s">
        <v>3493</v>
      </c>
      <c r="DD116" t="s">
        <v>3493</v>
      </c>
      <c r="DE116" t="s">
        <v>3493</v>
      </c>
      <c r="DF116" t="s">
        <v>3493</v>
      </c>
      <c r="DG116" t="s">
        <v>3494</v>
      </c>
      <c r="DH116" t="s">
        <v>3494</v>
      </c>
      <c r="DI116" t="s">
        <v>3494</v>
      </c>
      <c r="DJ116" t="s">
        <v>3494</v>
      </c>
      <c r="DK116" t="s">
        <v>3494</v>
      </c>
      <c r="EI116" t="s">
        <v>3495</v>
      </c>
      <c r="FF116" t="s">
        <v>2968</v>
      </c>
      <c r="GG116" t="s">
        <v>3496</v>
      </c>
      <c r="GH116" t="s">
        <v>3496</v>
      </c>
      <c r="GI116" t="s">
        <v>3496</v>
      </c>
      <c r="GJ116" t="s">
        <v>3496</v>
      </c>
      <c r="GK116" t="s">
        <v>3496</v>
      </c>
      <c r="HS116" t="s">
        <v>2812</v>
      </c>
    </row>
    <row r="117" spans="1:227" x14ac:dyDescent="0.6">
      <c r="A117" t="s">
        <v>10536</v>
      </c>
      <c r="B117" t="s">
        <v>10892</v>
      </c>
      <c r="BM117" t="s">
        <v>3497</v>
      </c>
      <c r="BT117" t="s">
        <v>3498</v>
      </c>
      <c r="BW117" t="s">
        <v>3101</v>
      </c>
      <c r="CR117" t="s">
        <v>3499</v>
      </c>
      <c r="DB117" t="s">
        <v>3500</v>
      </c>
      <c r="DC117" t="s">
        <v>3500</v>
      </c>
      <c r="DD117" t="s">
        <v>3500</v>
      </c>
      <c r="DE117" t="s">
        <v>3500</v>
      </c>
      <c r="DF117" t="s">
        <v>3500</v>
      </c>
      <c r="DG117" t="s">
        <v>3501</v>
      </c>
      <c r="DH117" t="s">
        <v>3501</v>
      </c>
      <c r="DI117" t="s">
        <v>3501</v>
      </c>
      <c r="DJ117" t="s">
        <v>3501</v>
      </c>
      <c r="DK117" t="s">
        <v>3501</v>
      </c>
      <c r="EI117" t="s">
        <v>3502</v>
      </c>
      <c r="FF117" t="s">
        <v>2269</v>
      </c>
      <c r="GG117" t="s">
        <v>3503</v>
      </c>
      <c r="GH117" t="s">
        <v>3503</v>
      </c>
      <c r="GI117" t="s">
        <v>3503</v>
      </c>
      <c r="GJ117" t="s">
        <v>3503</v>
      </c>
      <c r="GK117" t="s">
        <v>3503</v>
      </c>
      <c r="HS117" t="s">
        <v>2828</v>
      </c>
    </row>
    <row r="118" spans="1:227" x14ac:dyDescent="0.6">
      <c r="A118" t="s">
        <v>10537</v>
      </c>
      <c r="B118" t="s">
        <v>10893</v>
      </c>
      <c r="BM118" t="s">
        <v>3504</v>
      </c>
      <c r="BT118" t="s">
        <v>3505</v>
      </c>
      <c r="BW118" t="s">
        <v>3506</v>
      </c>
      <c r="CR118" t="s">
        <v>3507</v>
      </c>
      <c r="DB118" t="s">
        <v>3508</v>
      </c>
      <c r="DC118" t="s">
        <v>3508</v>
      </c>
      <c r="DD118" t="s">
        <v>3508</v>
      </c>
      <c r="DE118" t="s">
        <v>3508</v>
      </c>
      <c r="DF118" t="s">
        <v>3508</v>
      </c>
      <c r="DG118" t="s">
        <v>3509</v>
      </c>
      <c r="DH118" t="s">
        <v>3509</v>
      </c>
      <c r="DI118" t="s">
        <v>3509</v>
      </c>
      <c r="DJ118" t="s">
        <v>3509</v>
      </c>
      <c r="DK118" t="s">
        <v>3509</v>
      </c>
      <c r="EI118" t="s">
        <v>3510</v>
      </c>
      <c r="FF118" t="s">
        <v>3319</v>
      </c>
      <c r="GG118" t="s">
        <v>3511</v>
      </c>
      <c r="GH118" t="s">
        <v>3511</v>
      </c>
      <c r="GI118" t="s">
        <v>3511</v>
      </c>
      <c r="GJ118" t="s">
        <v>3511</v>
      </c>
      <c r="GK118" t="s">
        <v>3511</v>
      </c>
      <c r="HS118" t="s">
        <v>2844</v>
      </c>
    </row>
    <row r="119" spans="1:227" x14ac:dyDescent="0.6">
      <c r="A119" t="s">
        <v>278</v>
      </c>
      <c r="B119" t="s">
        <v>278</v>
      </c>
      <c r="BM119" t="s">
        <v>3512</v>
      </c>
      <c r="BT119" t="s">
        <v>3513</v>
      </c>
      <c r="BW119" t="s">
        <v>3514</v>
      </c>
      <c r="CR119" t="s">
        <v>3515</v>
      </c>
      <c r="DB119" t="s">
        <v>3516</v>
      </c>
      <c r="DC119" t="s">
        <v>3516</v>
      </c>
      <c r="DD119" t="s">
        <v>3516</v>
      </c>
      <c r="DE119" t="s">
        <v>3516</v>
      </c>
      <c r="DF119" t="s">
        <v>3516</v>
      </c>
      <c r="DG119" t="s">
        <v>3517</v>
      </c>
      <c r="DH119" t="s">
        <v>3517</v>
      </c>
      <c r="DI119" t="s">
        <v>3517</v>
      </c>
      <c r="DJ119" t="s">
        <v>3517</v>
      </c>
      <c r="DK119" t="s">
        <v>3517</v>
      </c>
      <c r="EI119" t="s">
        <v>3518</v>
      </c>
      <c r="FF119" t="s">
        <v>2299</v>
      </c>
      <c r="GG119" t="s">
        <v>3519</v>
      </c>
      <c r="GH119" t="s">
        <v>3519</v>
      </c>
      <c r="GI119" t="s">
        <v>3519</v>
      </c>
      <c r="GJ119" t="s">
        <v>3519</v>
      </c>
      <c r="GK119" t="s">
        <v>3519</v>
      </c>
      <c r="HS119" t="s">
        <v>3520</v>
      </c>
    </row>
    <row r="120" spans="1:227" x14ac:dyDescent="0.6">
      <c r="A120" t="s">
        <v>10538</v>
      </c>
      <c r="B120" t="s">
        <v>10875</v>
      </c>
      <c r="BM120" t="s">
        <v>3521</v>
      </c>
      <c r="BT120" t="s">
        <v>3522</v>
      </c>
      <c r="BW120" t="s">
        <v>3112</v>
      </c>
      <c r="CR120" t="s">
        <v>3523</v>
      </c>
      <c r="DB120" t="s">
        <v>3524</v>
      </c>
      <c r="DC120" t="s">
        <v>3524</v>
      </c>
      <c r="DD120" t="s">
        <v>3524</v>
      </c>
      <c r="DE120" t="s">
        <v>3524</v>
      </c>
      <c r="DF120" t="s">
        <v>3524</v>
      </c>
      <c r="DG120" t="s">
        <v>3525</v>
      </c>
      <c r="DH120" t="s">
        <v>3525</v>
      </c>
      <c r="DI120" t="s">
        <v>3525</v>
      </c>
      <c r="DJ120" t="s">
        <v>3525</v>
      </c>
      <c r="DK120" t="s">
        <v>3525</v>
      </c>
      <c r="EI120" t="s">
        <v>3526</v>
      </c>
      <c r="FF120" t="s">
        <v>2328</v>
      </c>
      <c r="GG120" t="s">
        <v>3527</v>
      </c>
      <c r="GH120" t="s">
        <v>3527</v>
      </c>
      <c r="GI120" t="s">
        <v>3527</v>
      </c>
      <c r="GJ120" t="s">
        <v>3527</v>
      </c>
      <c r="GK120" t="s">
        <v>3527</v>
      </c>
      <c r="HS120" t="s">
        <v>3528</v>
      </c>
    </row>
    <row r="121" spans="1:227" x14ac:dyDescent="0.6">
      <c r="A121" t="s">
        <v>10539</v>
      </c>
      <c r="B121" t="s">
        <v>10894</v>
      </c>
      <c r="BM121" t="s">
        <v>3529</v>
      </c>
      <c r="BT121" t="s">
        <v>3530</v>
      </c>
      <c r="BW121" t="s">
        <v>3122</v>
      </c>
      <c r="CR121" t="s">
        <v>3531</v>
      </c>
      <c r="DB121" t="s">
        <v>3532</v>
      </c>
      <c r="DC121" t="s">
        <v>3532</v>
      </c>
      <c r="DD121" t="s">
        <v>3532</v>
      </c>
      <c r="DE121" t="s">
        <v>3532</v>
      </c>
      <c r="DF121" t="s">
        <v>3532</v>
      </c>
      <c r="DG121" t="s">
        <v>3533</v>
      </c>
      <c r="DH121" t="s">
        <v>3533</v>
      </c>
      <c r="DI121" t="s">
        <v>3533</v>
      </c>
      <c r="DJ121" t="s">
        <v>3533</v>
      </c>
      <c r="DK121" t="s">
        <v>3533</v>
      </c>
      <c r="EI121" t="s">
        <v>3534</v>
      </c>
      <c r="FF121" t="s">
        <v>3535</v>
      </c>
      <c r="GG121" t="s">
        <v>3536</v>
      </c>
      <c r="GH121" t="s">
        <v>3536</v>
      </c>
      <c r="GI121" t="s">
        <v>3536</v>
      </c>
      <c r="GJ121" t="s">
        <v>3536</v>
      </c>
      <c r="GK121" t="s">
        <v>3536</v>
      </c>
      <c r="HS121" t="s">
        <v>3537</v>
      </c>
    </row>
    <row r="122" spans="1:227" x14ac:dyDescent="0.6">
      <c r="A122" t="s">
        <v>10540</v>
      </c>
      <c r="B122" t="s">
        <v>10895</v>
      </c>
      <c r="BM122" t="s">
        <v>3538</v>
      </c>
      <c r="BT122" t="s">
        <v>3539</v>
      </c>
      <c r="BW122" t="s">
        <v>3540</v>
      </c>
      <c r="CR122" t="s">
        <v>3541</v>
      </c>
      <c r="DB122" t="s">
        <v>3542</v>
      </c>
      <c r="DC122" t="s">
        <v>3542</v>
      </c>
      <c r="DD122" t="s">
        <v>3542</v>
      </c>
      <c r="DE122" t="s">
        <v>3542</v>
      </c>
      <c r="DF122" t="s">
        <v>3542</v>
      </c>
      <c r="DG122" t="s">
        <v>3543</v>
      </c>
      <c r="DH122" t="s">
        <v>3543</v>
      </c>
      <c r="DI122" t="s">
        <v>3543</v>
      </c>
      <c r="DJ122" t="s">
        <v>3543</v>
      </c>
      <c r="DK122" t="s">
        <v>3543</v>
      </c>
      <c r="EI122" t="s">
        <v>3544</v>
      </c>
      <c r="FF122" t="s">
        <v>3350</v>
      </c>
      <c r="GG122" t="s">
        <v>3545</v>
      </c>
      <c r="GH122" t="s">
        <v>3545</v>
      </c>
      <c r="GI122" t="s">
        <v>3545</v>
      </c>
      <c r="GJ122" t="s">
        <v>3545</v>
      </c>
      <c r="GK122" t="s">
        <v>3545</v>
      </c>
      <c r="HS122" t="s">
        <v>2859</v>
      </c>
    </row>
    <row r="123" spans="1:227" x14ac:dyDescent="0.6">
      <c r="A123" t="s">
        <v>10541</v>
      </c>
      <c r="B123" t="s">
        <v>10896</v>
      </c>
      <c r="BM123" t="s">
        <v>3546</v>
      </c>
      <c r="BT123" t="s">
        <v>3547</v>
      </c>
      <c r="BW123" t="s">
        <v>3133</v>
      </c>
      <c r="CR123" t="s">
        <v>3548</v>
      </c>
      <c r="DB123" t="s">
        <v>3549</v>
      </c>
      <c r="DC123" t="s">
        <v>3549</v>
      </c>
      <c r="DD123" t="s">
        <v>3549</v>
      </c>
      <c r="DE123" t="s">
        <v>3549</v>
      </c>
      <c r="DF123" t="s">
        <v>3549</v>
      </c>
      <c r="DG123" t="s">
        <v>3550</v>
      </c>
      <c r="DH123" t="s">
        <v>3550</v>
      </c>
      <c r="DI123" t="s">
        <v>3550</v>
      </c>
      <c r="DJ123" t="s">
        <v>3550</v>
      </c>
      <c r="DK123" t="s">
        <v>3550</v>
      </c>
      <c r="EI123" t="s">
        <v>3551</v>
      </c>
      <c r="FF123" t="s">
        <v>3360</v>
      </c>
      <c r="GG123" t="s">
        <v>3552</v>
      </c>
      <c r="GH123" t="s">
        <v>3552</v>
      </c>
      <c r="GI123" t="s">
        <v>3552</v>
      </c>
      <c r="GJ123" t="s">
        <v>3552</v>
      </c>
      <c r="GK123" t="s">
        <v>3552</v>
      </c>
      <c r="HS123" t="s">
        <v>2874</v>
      </c>
    </row>
    <row r="124" spans="1:227" x14ac:dyDescent="0.6">
      <c r="A124" t="s">
        <v>10542</v>
      </c>
      <c r="B124" t="s">
        <v>10542</v>
      </c>
      <c r="BM124" t="s">
        <v>3553</v>
      </c>
      <c r="BT124" t="s">
        <v>3554</v>
      </c>
      <c r="BW124" t="s">
        <v>3555</v>
      </c>
      <c r="CR124" t="s">
        <v>3556</v>
      </c>
      <c r="DB124" t="s">
        <v>3557</v>
      </c>
      <c r="DC124" t="s">
        <v>3557</v>
      </c>
      <c r="DD124" t="s">
        <v>3557</v>
      </c>
      <c r="DE124" t="s">
        <v>3557</v>
      </c>
      <c r="DF124" t="s">
        <v>3557</v>
      </c>
      <c r="DG124" t="s">
        <v>3558</v>
      </c>
      <c r="DH124" t="s">
        <v>3558</v>
      </c>
      <c r="DI124" t="s">
        <v>3558</v>
      </c>
      <c r="DJ124" t="s">
        <v>3558</v>
      </c>
      <c r="DK124" t="s">
        <v>3558</v>
      </c>
      <c r="EI124" t="s">
        <v>3559</v>
      </c>
      <c r="FF124" t="s">
        <v>3370</v>
      </c>
      <c r="GG124" t="s">
        <v>3560</v>
      </c>
      <c r="GH124" t="s">
        <v>3560</v>
      </c>
      <c r="GI124" t="s">
        <v>3560</v>
      </c>
      <c r="GJ124" t="s">
        <v>3560</v>
      </c>
      <c r="GK124" t="s">
        <v>3560</v>
      </c>
      <c r="HS124" t="s">
        <v>3561</v>
      </c>
    </row>
    <row r="125" spans="1:227" x14ac:dyDescent="0.6">
      <c r="A125" t="s">
        <v>10543</v>
      </c>
      <c r="B125" t="s">
        <v>10897</v>
      </c>
      <c r="BM125" t="s">
        <v>3562</v>
      </c>
      <c r="BT125" t="s">
        <v>3563</v>
      </c>
      <c r="BW125" t="s">
        <v>2358</v>
      </c>
      <c r="CR125" t="s">
        <v>3564</v>
      </c>
      <c r="DB125" t="s">
        <v>3565</v>
      </c>
      <c r="DC125" t="s">
        <v>3565</v>
      </c>
      <c r="DD125" t="s">
        <v>3565</v>
      </c>
      <c r="DE125" t="s">
        <v>3565</v>
      </c>
      <c r="DF125" t="s">
        <v>3565</v>
      </c>
      <c r="DG125" t="s">
        <v>3566</v>
      </c>
      <c r="DH125" t="s">
        <v>3566</v>
      </c>
      <c r="DI125" t="s">
        <v>3566</v>
      </c>
      <c r="DJ125" t="s">
        <v>3566</v>
      </c>
      <c r="DK125" t="s">
        <v>3566</v>
      </c>
      <c r="EI125" t="s">
        <v>3567</v>
      </c>
      <c r="FF125" t="s">
        <v>3007</v>
      </c>
      <c r="GG125" t="s">
        <v>3568</v>
      </c>
      <c r="GH125" t="s">
        <v>3568</v>
      </c>
      <c r="GI125" t="s">
        <v>3568</v>
      </c>
      <c r="GJ125" t="s">
        <v>3568</v>
      </c>
      <c r="GK125" t="s">
        <v>3568</v>
      </c>
      <c r="HS125" t="s">
        <v>3569</v>
      </c>
    </row>
    <row r="126" spans="1:227" x14ac:dyDescent="0.6">
      <c r="A126" t="s">
        <v>10544</v>
      </c>
      <c r="B126" t="s">
        <v>10544</v>
      </c>
      <c r="BM126" t="s">
        <v>3570</v>
      </c>
      <c r="BT126" t="s">
        <v>3571</v>
      </c>
      <c r="BW126" t="s">
        <v>3154</v>
      </c>
      <c r="CR126" t="s">
        <v>3572</v>
      </c>
      <c r="DB126" t="s">
        <v>3573</v>
      </c>
      <c r="DC126" t="s">
        <v>3573</v>
      </c>
      <c r="DD126" t="s">
        <v>3573</v>
      </c>
      <c r="DE126" t="s">
        <v>3573</v>
      </c>
      <c r="DF126" t="s">
        <v>3573</v>
      </c>
      <c r="DG126" t="s">
        <v>3574</v>
      </c>
      <c r="DH126" t="s">
        <v>3574</v>
      </c>
      <c r="DI126" t="s">
        <v>3574</v>
      </c>
      <c r="DJ126" t="s">
        <v>3574</v>
      </c>
      <c r="DK126" t="s">
        <v>3574</v>
      </c>
      <c r="EI126" t="s">
        <v>3575</v>
      </c>
      <c r="FF126" t="s">
        <v>3576</v>
      </c>
      <c r="GG126" t="s">
        <v>3577</v>
      </c>
      <c r="GH126" t="s">
        <v>3577</v>
      </c>
      <c r="GI126" t="s">
        <v>3577</v>
      </c>
      <c r="GJ126" t="s">
        <v>3577</v>
      </c>
      <c r="GK126" t="s">
        <v>3577</v>
      </c>
      <c r="HS126" t="s">
        <v>2914</v>
      </c>
    </row>
    <row r="127" spans="1:227" x14ac:dyDescent="0.6">
      <c r="A127" t="s">
        <v>10545</v>
      </c>
      <c r="B127" t="s">
        <v>10898</v>
      </c>
      <c r="BM127" t="s">
        <v>3578</v>
      </c>
      <c r="BT127" t="s">
        <v>3579</v>
      </c>
      <c r="BW127" t="s">
        <v>2005</v>
      </c>
      <c r="CR127" t="s">
        <v>3580</v>
      </c>
      <c r="DB127" t="s">
        <v>3581</v>
      </c>
      <c r="DC127" t="s">
        <v>3581</v>
      </c>
      <c r="DD127" t="s">
        <v>3581</v>
      </c>
      <c r="DE127" t="s">
        <v>3581</v>
      </c>
      <c r="DF127" t="s">
        <v>3581</v>
      </c>
      <c r="DG127" t="s">
        <v>3582</v>
      </c>
      <c r="DH127" t="s">
        <v>3582</v>
      </c>
      <c r="DI127" t="s">
        <v>3582</v>
      </c>
      <c r="DJ127" t="s">
        <v>3582</v>
      </c>
      <c r="DK127" t="s">
        <v>3582</v>
      </c>
      <c r="EI127" t="s">
        <v>3583</v>
      </c>
      <c r="FF127" t="s">
        <v>3399</v>
      </c>
      <c r="GG127" t="s">
        <v>3584</v>
      </c>
      <c r="GH127" t="s">
        <v>3584</v>
      </c>
      <c r="GI127" t="s">
        <v>3584</v>
      </c>
      <c r="GJ127" t="s">
        <v>3584</v>
      </c>
      <c r="GK127" t="s">
        <v>3584</v>
      </c>
      <c r="HS127" t="s">
        <v>3585</v>
      </c>
    </row>
    <row r="128" spans="1:227" x14ac:dyDescent="0.6">
      <c r="A128" t="s">
        <v>978</v>
      </c>
      <c r="B128" t="s">
        <v>978</v>
      </c>
      <c r="BM128" t="s">
        <v>3586</v>
      </c>
      <c r="BT128" t="s">
        <v>3587</v>
      </c>
      <c r="BW128" t="s">
        <v>3588</v>
      </c>
      <c r="CR128" t="s">
        <v>3589</v>
      </c>
      <c r="DB128" t="s">
        <v>3590</v>
      </c>
      <c r="DC128" t="s">
        <v>3590</v>
      </c>
      <c r="DD128" t="s">
        <v>3590</v>
      </c>
      <c r="DE128" t="s">
        <v>3590</v>
      </c>
      <c r="DF128" t="s">
        <v>3590</v>
      </c>
      <c r="DG128" t="s">
        <v>3591</v>
      </c>
      <c r="DH128" t="s">
        <v>3591</v>
      </c>
      <c r="DI128" t="s">
        <v>3591</v>
      </c>
      <c r="DJ128" t="s">
        <v>3591</v>
      </c>
      <c r="DK128" t="s">
        <v>3591</v>
      </c>
      <c r="EI128" t="s">
        <v>3592</v>
      </c>
      <c r="FF128" t="s">
        <v>3593</v>
      </c>
      <c r="GG128" t="s">
        <v>3594</v>
      </c>
      <c r="GH128" t="s">
        <v>3594</v>
      </c>
      <c r="GI128" t="s">
        <v>3594</v>
      </c>
      <c r="GJ128" t="s">
        <v>3594</v>
      </c>
      <c r="GK128" t="s">
        <v>3594</v>
      </c>
      <c r="HS128" t="s">
        <v>3595</v>
      </c>
    </row>
    <row r="129" spans="1:227" x14ac:dyDescent="0.6">
      <c r="A129" t="s">
        <v>10546</v>
      </c>
      <c r="B129" t="s">
        <v>10546</v>
      </c>
      <c r="BM129" t="s">
        <v>3596</v>
      </c>
      <c r="BT129" t="s">
        <v>3597</v>
      </c>
      <c r="BW129" t="s">
        <v>3163</v>
      </c>
      <c r="CR129" t="s">
        <v>3598</v>
      </c>
      <c r="DB129" t="s">
        <v>3599</v>
      </c>
      <c r="DC129" t="s">
        <v>3599</v>
      </c>
      <c r="DD129" t="s">
        <v>3599</v>
      </c>
      <c r="DE129" t="s">
        <v>3599</v>
      </c>
      <c r="DF129" t="s">
        <v>3599</v>
      </c>
      <c r="DG129" t="s">
        <v>3600</v>
      </c>
      <c r="DH129" t="s">
        <v>3600</v>
      </c>
      <c r="DI129" t="s">
        <v>3600</v>
      </c>
      <c r="DJ129" t="s">
        <v>3600</v>
      </c>
      <c r="DK129" t="s">
        <v>3600</v>
      </c>
      <c r="EI129" t="s">
        <v>3601</v>
      </c>
      <c r="FF129" t="s">
        <v>3028</v>
      </c>
      <c r="GG129" t="s">
        <v>3602</v>
      </c>
      <c r="GH129" t="s">
        <v>3602</v>
      </c>
      <c r="GI129" t="s">
        <v>3602</v>
      </c>
      <c r="GJ129" t="s">
        <v>3602</v>
      </c>
      <c r="GK129" t="s">
        <v>3602</v>
      </c>
      <c r="HS129" t="s">
        <v>3603</v>
      </c>
    </row>
    <row r="130" spans="1:227" x14ac:dyDescent="0.6">
      <c r="A130" t="s">
        <v>10547</v>
      </c>
      <c r="B130" t="s">
        <v>10899</v>
      </c>
      <c r="BM130" t="s">
        <v>3604</v>
      </c>
      <c r="BT130" t="s">
        <v>3605</v>
      </c>
      <c r="BW130" t="s">
        <v>2387</v>
      </c>
      <c r="CR130" t="s">
        <v>3606</v>
      </c>
      <c r="DB130" t="s">
        <v>3607</v>
      </c>
      <c r="DC130" t="s">
        <v>3607</v>
      </c>
      <c r="DD130" t="s">
        <v>3607</v>
      </c>
      <c r="DE130" t="s">
        <v>3607</v>
      </c>
      <c r="DF130" t="s">
        <v>3607</v>
      </c>
      <c r="DG130" t="s">
        <v>3608</v>
      </c>
      <c r="DH130" t="s">
        <v>3608</v>
      </c>
      <c r="DI130" t="s">
        <v>3608</v>
      </c>
      <c r="DJ130" t="s">
        <v>3608</v>
      </c>
      <c r="DK130" t="s">
        <v>3608</v>
      </c>
      <c r="EI130" t="s">
        <v>3609</v>
      </c>
      <c r="FF130" t="s">
        <v>3424</v>
      </c>
      <c r="GG130" t="s">
        <v>3610</v>
      </c>
      <c r="GH130" t="s">
        <v>3610</v>
      </c>
      <c r="GI130" t="s">
        <v>3610</v>
      </c>
      <c r="GJ130" t="s">
        <v>3610</v>
      </c>
      <c r="GK130" t="s">
        <v>3610</v>
      </c>
      <c r="HS130" t="s">
        <v>3611</v>
      </c>
    </row>
    <row r="131" spans="1:227" x14ac:dyDescent="0.6">
      <c r="A131" t="s">
        <v>10548</v>
      </c>
      <c r="B131" t="s">
        <v>10900</v>
      </c>
      <c r="BM131" t="s">
        <v>3612</v>
      </c>
      <c r="BT131" t="s">
        <v>3613</v>
      </c>
      <c r="BW131" t="s">
        <v>3193</v>
      </c>
      <c r="CR131" t="s">
        <v>3614</v>
      </c>
      <c r="DB131" t="s">
        <v>3615</v>
      </c>
      <c r="DC131" t="s">
        <v>3615</v>
      </c>
      <c r="DD131" t="s">
        <v>3615</v>
      </c>
      <c r="DE131" t="s">
        <v>3615</v>
      </c>
      <c r="DF131" t="s">
        <v>3615</v>
      </c>
      <c r="DG131" t="s">
        <v>3616</v>
      </c>
      <c r="DH131" t="s">
        <v>3616</v>
      </c>
      <c r="DI131" t="s">
        <v>3616</v>
      </c>
      <c r="DJ131" t="s">
        <v>3616</v>
      </c>
      <c r="DK131" t="s">
        <v>3616</v>
      </c>
      <c r="EI131" t="s">
        <v>3617</v>
      </c>
      <c r="FF131" t="s">
        <v>3039</v>
      </c>
      <c r="GG131" t="s">
        <v>3618</v>
      </c>
      <c r="GH131" t="s">
        <v>3618</v>
      </c>
      <c r="GI131" t="s">
        <v>3618</v>
      </c>
      <c r="GJ131" t="s">
        <v>3618</v>
      </c>
      <c r="GK131" t="s">
        <v>3618</v>
      </c>
    </row>
    <row r="132" spans="1:227" x14ac:dyDescent="0.6">
      <c r="A132" t="s">
        <v>10549</v>
      </c>
      <c r="B132" t="s">
        <v>10901</v>
      </c>
      <c r="BM132" t="s">
        <v>3619</v>
      </c>
      <c r="BT132" t="s">
        <v>3620</v>
      </c>
      <c r="BW132" t="s">
        <v>3621</v>
      </c>
      <c r="CR132" t="s">
        <v>3622</v>
      </c>
      <c r="DB132" t="s">
        <v>3623</v>
      </c>
      <c r="DC132" t="s">
        <v>3623</v>
      </c>
      <c r="DD132" t="s">
        <v>3623</v>
      </c>
      <c r="DE132" t="s">
        <v>3623</v>
      </c>
      <c r="DF132" t="s">
        <v>3623</v>
      </c>
      <c r="DG132" t="s">
        <v>3624</v>
      </c>
      <c r="DH132" t="s">
        <v>3624</v>
      </c>
      <c r="DI132" t="s">
        <v>3624</v>
      </c>
      <c r="DJ132" t="s">
        <v>3624</v>
      </c>
      <c r="DK132" t="s">
        <v>3624</v>
      </c>
      <c r="EI132" t="s">
        <v>3625</v>
      </c>
      <c r="FF132" t="s">
        <v>3049</v>
      </c>
      <c r="GG132" t="s">
        <v>3626</v>
      </c>
      <c r="GH132" t="s">
        <v>3626</v>
      </c>
      <c r="GI132" t="s">
        <v>3626</v>
      </c>
      <c r="GJ132" t="s">
        <v>3626</v>
      </c>
      <c r="GK132" t="s">
        <v>3626</v>
      </c>
    </row>
    <row r="133" spans="1:227" x14ac:dyDescent="0.6">
      <c r="A133" t="s">
        <v>10550</v>
      </c>
      <c r="B133" t="s">
        <v>10902</v>
      </c>
      <c r="BM133" t="s">
        <v>3627</v>
      </c>
      <c r="BT133" t="s">
        <v>3628</v>
      </c>
      <c r="BW133" t="s">
        <v>3629</v>
      </c>
      <c r="CR133" t="s">
        <v>3630</v>
      </c>
      <c r="DB133" t="s">
        <v>3631</v>
      </c>
      <c r="DC133" t="s">
        <v>3631</v>
      </c>
      <c r="DD133" t="s">
        <v>3631</v>
      </c>
      <c r="DE133" t="s">
        <v>3631</v>
      </c>
      <c r="DF133" t="s">
        <v>3631</v>
      </c>
      <c r="DG133" t="s">
        <v>3632</v>
      </c>
      <c r="DH133" t="s">
        <v>3632</v>
      </c>
      <c r="DI133" t="s">
        <v>3632</v>
      </c>
      <c r="DJ133" t="s">
        <v>3632</v>
      </c>
      <c r="DK133" t="s">
        <v>3632</v>
      </c>
      <c r="EI133" t="s">
        <v>3633</v>
      </c>
      <c r="FF133" t="s">
        <v>3449</v>
      </c>
      <c r="GG133" t="s">
        <v>3634</v>
      </c>
      <c r="GH133" t="s">
        <v>3634</v>
      </c>
      <c r="GI133" t="s">
        <v>3634</v>
      </c>
      <c r="GJ133" t="s">
        <v>3634</v>
      </c>
      <c r="GK133" t="s">
        <v>3634</v>
      </c>
    </row>
    <row r="134" spans="1:227" x14ac:dyDescent="0.6">
      <c r="A134" t="s">
        <v>10551</v>
      </c>
      <c r="B134" t="s">
        <v>10903</v>
      </c>
      <c r="BM134" t="s">
        <v>3635</v>
      </c>
      <c r="BT134" t="s">
        <v>3636</v>
      </c>
      <c r="BW134" t="s">
        <v>3637</v>
      </c>
      <c r="CR134" t="s">
        <v>3638</v>
      </c>
      <c r="DB134" t="s">
        <v>3639</v>
      </c>
      <c r="DC134" t="s">
        <v>3639</v>
      </c>
      <c r="DD134" t="s">
        <v>3639</v>
      </c>
      <c r="DE134" t="s">
        <v>3639</v>
      </c>
      <c r="DF134" t="s">
        <v>3639</v>
      </c>
      <c r="DG134" t="s">
        <v>3640</v>
      </c>
      <c r="DH134" t="s">
        <v>3640</v>
      </c>
      <c r="DI134" t="s">
        <v>3640</v>
      </c>
      <c r="DJ134" t="s">
        <v>3640</v>
      </c>
      <c r="DK134" t="s">
        <v>3640</v>
      </c>
      <c r="EI134" t="s">
        <v>3641</v>
      </c>
      <c r="FF134" t="s">
        <v>3059</v>
      </c>
      <c r="GG134" t="s">
        <v>3642</v>
      </c>
      <c r="GH134" t="s">
        <v>3642</v>
      </c>
      <c r="GI134" t="s">
        <v>3642</v>
      </c>
      <c r="GJ134" t="s">
        <v>3642</v>
      </c>
      <c r="GK134" t="s">
        <v>3642</v>
      </c>
    </row>
    <row r="135" spans="1:227" x14ac:dyDescent="0.6">
      <c r="A135" t="s">
        <v>10552</v>
      </c>
      <c r="B135" t="s">
        <v>10904</v>
      </c>
      <c r="BM135" t="s">
        <v>3643</v>
      </c>
      <c r="BT135" t="s">
        <v>3644</v>
      </c>
      <c r="BW135" t="s">
        <v>3204</v>
      </c>
      <c r="CR135" t="s">
        <v>3645</v>
      </c>
      <c r="DB135" t="s">
        <v>3646</v>
      </c>
      <c r="DC135" t="s">
        <v>3646</v>
      </c>
      <c r="DD135" t="s">
        <v>3646</v>
      </c>
      <c r="DE135" t="s">
        <v>3646</v>
      </c>
      <c r="DF135" t="s">
        <v>3646</v>
      </c>
      <c r="DG135" t="s">
        <v>3647</v>
      </c>
      <c r="DH135" t="s">
        <v>3647</v>
      </c>
      <c r="DI135" t="s">
        <v>3647</v>
      </c>
      <c r="DJ135" t="s">
        <v>3647</v>
      </c>
      <c r="DK135" t="s">
        <v>3647</v>
      </c>
      <c r="EI135" t="s">
        <v>3648</v>
      </c>
      <c r="FF135" t="s">
        <v>3070</v>
      </c>
      <c r="GG135" t="s">
        <v>3649</v>
      </c>
      <c r="GH135" t="s">
        <v>3649</v>
      </c>
      <c r="GI135" t="s">
        <v>3649</v>
      </c>
      <c r="GJ135" t="s">
        <v>3649</v>
      </c>
      <c r="GK135" t="s">
        <v>3649</v>
      </c>
    </row>
    <row r="136" spans="1:227" x14ac:dyDescent="0.6">
      <c r="A136" t="s">
        <v>10553</v>
      </c>
      <c r="B136" t="s">
        <v>10905</v>
      </c>
      <c r="BM136" t="s">
        <v>3650</v>
      </c>
      <c r="BT136" t="s">
        <v>3651</v>
      </c>
      <c r="BW136" t="s">
        <v>2416</v>
      </c>
      <c r="CR136" t="s">
        <v>3652</v>
      </c>
      <c r="DB136" t="s">
        <v>3653</v>
      </c>
      <c r="DC136" t="s">
        <v>3653</v>
      </c>
      <c r="DD136" t="s">
        <v>3653</v>
      </c>
      <c r="DE136" t="s">
        <v>3653</v>
      </c>
      <c r="DF136" t="s">
        <v>3653</v>
      </c>
      <c r="DG136" t="s">
        <v>3654</v>
      </c>
      <c r="DH136" t="s">
        <v>3654</v>
      </c>
      <c r="DI136" t="s">
        <v>3654</v>
      </c>
      <c r="DJ136" t="s">
        <v>3654</v>
      </c>
      <c r="DK136" t="s">
        <v>3654</v>
      </c>
      <c r="EI136" t="s">
        <v>3655</v>
      </c>
      <c r="FF136" t="s">
        <v>3081</v>
      </c>
      <c r="GG136" t="s">
        <v>3656</v>
      </c>
      <c r="GH136" t="s">
        <v>3656</v>
      </c>
      <c r="GI136" t="s">
        <v>3656</v>
      </c>
      <c r="GJ136" t="s">
        <v>3656</v>
      </c>
      <c r="GK136" t="s">
        <v>3656</v>
      </c>
    </row>
    <row r="137" spans="1:227" x14ac:dyDescent="0.6">
      <c r="A137" t="s">
        <v>10554</v>
      </c>
      <c r="B137" t="s">
        <v>10906</v>
      </c>
      <c r="BM137" t="s">
        <v>3657</v>
      </c>
      <c r="BT137" t="s">
        <v>3658</v>
      </c>
      <c r="BW137" t="s">
        <v>1459</v>
      </c>
      <c r="CR137" t="s">
        <v>3659</v>
      </c>
      <c r="DB137" t="s">
        <v>3660</v>
      </c>
      <c r="DC137" t="s">
        <v>3660</v>
      </c>
      <c r="DD137" t="s">
        <v>3660</v>
      </c>
      <c r="DE137" t="s">
        <v>3660</v>
      </c>
      <c r="DF137" t="s">
        <v>3660</v>
      </c>
      <c r="DG137" t="s">
        <v>3661</v>
      </c>
      <c r="DH137" t="s">
        <v>3661</v>
      </c>
      <c r="DI137" t="s">
        <v>3661</v>
      </c>
      <c r="DJ137" t="s">
        <v>3661</v>
      </c>
      <c r="DK137" t="s">
        <v>3661</v>
      </c>
      <c r="EI137" t="s">
        <v>3662</v>
      </c>
      <c r="FF137" t="s">
        <v>3663</v>
      </c>
      <c r="GG137" t="s">
        <v>3664</v>
      </c>
      <c r="GH137" t="s">
        <v>3664</v>
      </c>
      <c r="GI137" t="s">
        <v>3664</v>
      </c>
      <c r="GJ137" t="s">
        <v>3664</v>
      </c>
      <c r="GK137" t="s">
        <v>3664</v>
      </c>
    </row>
    <row r="138" spans="1:227" x14ac:dyDescent="0.6">
      <c r="A138" t="s">
        <v>10555</v>
      </c>
      <c r="B138" t="s">
        <v>10907</v>
      </c>
      <c r="BM138" t="s">
        <v>3665</v>
      </c>
      <c r="BT138" t="s">
        <v>3666</v>
      </c>
      <c r="BW138" t="s">
        <v>3233</v>
      </c>
      <c r="CR138" t="s">
        <v>3667</v>
      </c>
      <c r="DB138" t="s">
        <v>3668</v>
      </c>
      <c r="DC138" t="s">
        <v>3668</v>
      </c>
      <c r="DD138" t="s">
        <v>3668</v>
      </c>
      <c r="DE138" t="s">
        <v>3668</v>
      </c>
      <c r="DF138" t="s">
        <v>3668</v>
      </c>
      <c r="DG138" t="s">
        <v>3669</v>
      </c>
      <c r="DH138" t="s">
        <v>3669</v>
      </c>
      <c r="DI138" t="s">
        <v>3669</v>
      </c>
      <c r="DJ138" t="s">
        <v>3669</v>
      </c>
      <c r="DK138" t="s">
        <v>3669</v>
      </c>
      <c r="EI138" t="s">
        <v>3670</v>
      </c>
      <c r="FF138" t="s">
        <v>3091</v>
      </c>
      <c r="GG138" t="s">
        <v>3671</v>
      </c>
      <c r="GH138" t="s">
        <v>3671</v>
      </c>
      <c r="GI138" t="s">
        <v>3671</v>
      </c>
      <c r="GJ138" t="s">
        <v>3671</v>
      </c>
      <c r="GK138" t="s">
        <v>3671</v>
      </c>
    </row>
    <row r="139" spans="1:227" x14ac:dyDescent="0.6">
      <c r="A139" t="s">
        <v>10556</v>
      </c>
      <c r="B139" t="s">
        <v>10908</v>
      </c>
      <c r="BM139" t="s">
        <v>3672</v>
      </c>
      <c r="BT139" t="s">
        <v>3673</v>
      </c>
      <c r="BW139" t="s">
        <v>3244</v>
      </c>
      <c r="CR139" t="s">
        <v>3674</v>
      </c>
      <c r="DB139" t="s">
        <v>3675</v>
      </c>
      <c r="DC139" t="s">
        <v>3675</v>
      </c>
      <c r="DD139" t="s">
        <v>3675</v>
      </c>
      <c r="DE139" t="s">
        <v>3675</v>
      </c>
      <c r="DF139" t="s">
        <v>3675</v>
      </c>
      <c r="DG139" t="s">
        <v>3676</v>
      </c>
      <c r="DH139" t="s">
        <v>3676</v>
      </c>
      <c r="DI139" t="s">
        <v>3676</v>
      </c>
      <c r="DJ139" t="s">
        <v>3676</v>
      </c>
      <c r="DK139" t="s">
        <v>3676</v>
      </c>
      <c r="EI139" t="s">
        <v>3677</v>
      </c>
      <c r="FF139" t="s">
        <v>3101</v>
      </c>
      <c r="GG139" t="s">
        <v>3678</v>
      </c>
      <c r="GH139" t="s">
        <v>3678</v>
      </c>
      <c r="GI139" t="s">
        <v>3678</v>
      </c>
      <c r="GJ139" t="s">
        <v>3678</v>
      </c>
      <c r="GK139" t="s">
        <v>3678</v>
      </c>
    </row>
    <row r="140" spans="1:227" x14ac:dyDescent="0.6">
      <c r="A140" t="s">
        <v>2756</v>
      </c>
      <c r="B140" t="s">
        <v>10909</v>
      </c>
      <c r="BM140" t="s">
        <v>3679</v>
      </c>
      <c r="BT140" t="s">
        <v>3680</v>
      </c>
      <c r="BW140" t="s">
        <v>2445</v>
      </c>
      <c r="CR140" t="s">
        <v>3681</v>
      </c>
      <c r="DB140" t="s">
        <v>3682</v>
      </c>
      <c r="DC140" t="s">
        <v>3682</v>
      </c>
      <c r="DD140" t="s">
        <v>3682</v>
      </c>
      <c r="DE140" t="s">
        <v>3682</v>
      </c>
      <c r="DF140" t="s">
        <v>3682</v>
      </c>
      <c r="DG140" t="s">
        <v>3683</v>
      </c>
      <c r="DH140" t="s">
        <v>3683</v>
      </c>
      <c r="DI140" t="s">
        <v>3683</v>
      </c>
      <c r="DJ140" t="s">
        <v>3683</v>
      </c>
      <c r="DK140" t="s">
        <v>3683</v>
      </c>
      <c r="EI140" t="s">
        <v>3684</v>
      </c>
      <c r="FF140" t="s">
        <v>3506</v>
      </c>
      <c r="GG140" t="s">
        <v>3685</v>
      </c>
      <c r="GH140" t="s">
        <v>3685</v>
      </c>
      <c r="GI140" t="s">
        <v>3685</v>
      </c>
      <c r="GJ140" t="s">
        <v>3685</v>
      </c>
      <c r="GK140" t="s">
        <v>3685</v>
      </c>
    </row>
    <row r="141" spans="1:227" x14ac:dyDescent="0.6">
      <c r="A141" t="s">
        <v>10557</v>
      </c>
      <c r="B141" t="s">
        <v>10557</v>
      </c>
      <c r="BM141" t="s">
        <v>3686</v>
      </c>
      <c r="BT141" t="s">
        <v>3687</v>
      </c>
      <c r="BW141" t="s">
        <v>3688</v>
      </c>
      <c r="CR141" t="s">
        <v>3689</v>
      </c>
      <c r="DB141" t="s">
        <v>3690</v>
      </c>
      <c r="DC141" t="s">
        <v>3690</v>
      </c>
      <c r="DD141" t="s">
        <v>3690</v>
      </c>
      <c r="DE141" t="s">
        <v>3690</v>
      </c>
      <c r="DF141" t="s">
        <v>3690</v>
      </c>
      <c r="DG141" t="s">
        <v>3691</v>
      </c>
      <c r="DH141" t="s">
        <v>3691</v>
      </c>
      <c r="DI141" t="s">
        <v>3691</v>
      </c>
      <c r="DJ141" t="s">
        <v>3691</v>
      </c>
      <c r="DK141" t="s">
        <v>3691</v>
      </c>
      <c r="EI141" t="s">
        <v>3692</v>
      </c>
      <c r="FF141" t="s">
        <v>3514</v>
      </c>
      <c r="GG141" t="s">
        <v>3693</v>
      </c>
      <c r="GH141" t="s">
        <v>3693</v>
      </c>
      <c r="GI141" t="s">
        <v>3693</v>
      </c>
      <c r="GJ141" t="s">
        <v>3693</v>
      </c>
      <c r="GK141" t="s">
        <v>3693</v>
      </c>
    </row>
    <row r="142" spans="1:227" x14ac:dyDescent="0.6">
      <c r="A142" t="s">
        <v>10558</v>
      </c>
      <c r="B142" t="s">
        <v>10910</v>
      </c>
      <c r="BM142" t="s">
        <v>3694</v>
      </c>
      <c r="BT142" t="s">
        <v>3695</v>
      </c>
      <c r="BW142" t="s">
        <v>2474</v>
      </c>
      <c r="CR142" t="s">
        <v>3696</v>
      </c>
      <c r="DB142" t="s">
        <v>3697</v>
      </c>
      <c r="DC142" t="s">
        <v>3697</v>
      </c>
      <c r="DD142" t="s">
        <v>3697</v>
      </c>
      <c r="DE142" t="s">
        <v>3697</v>
      </c>
      <c r="DF142" t="s">
        <v>3697</v>
      </c>
      <c r="DG142" t="s">
        <v>3698</v>
      </c>
      <c r="DH142" t="s">
        <v>3698</v>
      </c>
      <c r="DI142" t="s">
        <v>3698</v>
      </c>
      <c r="DJ142" t="s">
        <v>3698</v>
      </c>
      <c r="DK142" t="s">
        <v>3698</v>
      </c>
      <c r="EI142" t="s">
        <v>3699</v>
      </c>
      <c r="FF142" t="s">
        <v>3112</v>
      </c>
      <c r="GG142" t="s">
        <v>3700</v>
      </c>
      <c r="GH142" t="s">
        <v>3700</v>
      </c>
      <c r="GI142" t="s">
        <v>3700</v>
      </c>
      <c r="GJ142" t="s">
        <v>3700</v>
      </c>
      <c r="GK142" t="s">
        <v>3700</v>
      </c>
    </row>
    <row r="143" spans="1:227" x14ac:dyDescent="0.6">
      <c r="A143" t="s">
        <v>10559</v>
      </c>
      <c r="B143" t="s">
        <v>10911</v>
      </c>
      <c r="BM143" t="s">
        <v>3701</v>
      </c>
      <c r="BT143" t="s">
        <v>3702</v>
      </c>
      <c r="BW143" t="s">
        <v>3275</v>
      </c>
      <c r="CR143" t="s">
        <v>3703</v>
      </c>
      <c r="DB143" t="s">
        <v>3704</v>
      </c>
      <c r="DC143" t="s">
        <v>3704</v>
      </c>
      <c r="DD143" t="s">
        <v>3704</v>
      </c>
      <c r="DE143" t="s">
        <v>3704</v>
      </c>
      <c r="DF143" t="s">
        <v>3704</v>
      </c>
      <c r="DG143" t="s">
        <v>3705</v>
      </c>
      <c r="DH143" t="s">
        <v>3705</v>
      </c>
      <c r="DI143" t="s">
        <v>3705</v>
      </c>
      <c r="DJ143" t="s">
        <v>3705</v>
      </c>
      <c r="DK143" t="s">
        <v>3705</v>
      </c>
      <c r="EI143" t="s">
        <v>3706</v>
      </c>
      <c r="FF143" t="s">
        <v>3122</v>
      </c>
      <c r="GG143" t="s">
        <v>3707</v>
      </c>
      <c r="GH143" t="s">
        <v>3707</v>
      </c>
      <c r="GI143" t="s">
        <v>3707</v>
      </c>
      <c r="GJ143" t="s">
        <v>3707</v>
      </c>
      <c r="GK143" t="s">
        <v>3707</v>
      </c>
    </row>
    <row r="144" spans="1:227" x14ac:dyDescent="0.6">
      <c r="A144" t="s">
        <v>10560</v>
      </c>
      <c r="B144" t="s">
        <v>10912</v>
      </c>
      <c r="BM144" t="s">
        <v>3708</v>
      </c>
      <c r="BT144" t="s">
        <v>3709</v>
      </c>
      <c r="BW144" t="s">
        <v>1518</v>
      </c>
      <c r="CR144" t="s">
        <v>3710</v>
      </c>
      <c r="DB144" t="s">
        <v>3711</v>
      </c>
      <c r="DC144" t="s">
        <v>3711</v>
      </c>
      <c r="DD144" t="s">
        <v>3711</v>
      </c>
      <c r="DE144" t="s">
        <v>3711</v>
      </c>
      <c r="DF144" t="s">
        <v>3711</v>
      </c>
      <c r="DG144" t="s">
        <v>3712</v>
      </c>
      <c r="DH144" t="s">
        <v>3712</v>
      </c>
      <c r="DI144" t="s">
        <v>3712</v>
      </c>
      <c r="DJ144" t="s">
        <v>3712</v>
      </c>
      <c r="DK144" t="s">
        <v>3712</v>
      </c>
      <c r="EI144" t="s">
        <v>3713</v>
      </c>
      <c r="FF144" t="s">
        <v>3540</v>
      </c>
      <c r="GG144" t="s">
        <v>3714</v>
      </c>
      <c r="GH144" t="s">
        <v>3714</v>
      </c>
      <c r="GI144" t="s">
        <v>3714</v>
      </c>
      <c r="GJ144" t="s">
        <v>3714</v>
      </c>
      <c r="GK144" t="s">
        <v>3714</v>
      </c>
    </row>
    <row r="145" spans="1:193" x14ac:dyDescent="0.6">
      <c r="A145" t="s">
        <v>10561</v>
      </c>
      <c r="B145" t="s">
        <v>10913</v>
      </c>
      <c r="BM145" t="s">
        <v>3715</v>
      </c>
      <c r="BT145" t="s">
        <v>3716</v>
      </c>
      <c r="BW145" t="s">
        <v>3717</v>
      </c>
      <c r="CR145" t="s">
        <v>3718</v>
      </c>
      <c r="DB145" t="s">
        <v>3719</v>
      </c>
      <c r="DC145" t="s">
        <v>3719</v>
      </c>
      <c r="DD145" t="s">
        <v>3719</v>
      </c>
      <c r="DE145" t="s">
        <v>3719</v>
      </c>
      <c r="DF145" t="s">
        <v>3719</v>
      </c>
      <c r="DG145" t="s">
        <v>3720</v>
      </c>
      <c r="DH145" t="s">
        <v>3720</v>
      </c>
      <c r="DI145" t="s">
        <v>3720</v>
      </c>
      <c r="DJ145" t="s">
        <v>3720</v>
      </c>
      <c r="DK145" t="s">
        <v>3720</v>
      </c>
      <c r="EI145" t="s">
        <v>3721</v>
      </c>
      <c r="FF145" t="s">
        <v>3722</v>
      </c>
      <c r="GG145" t="s">
        <v>3723</v>
      </c>
      <c r="GH145" t="s">
        <v>3723</v>
      </c>
      <c r="GI145" t="s">
        <v>3723</v>
      </c>
      <c r="GJ145" t="s">
        <v>3723</v>
      </c>
      <c r="GK145" t="s">
        <v>3723</v>
      </c>
    </row>
    <row r="146" spans="1:193" x14ac:dyDescent="0.6">
      <c r="A146" t="s">
        <v>1646</v>
      </c>
      <c r="B146" t="s">
        <v>10914</v>
      </c>
      <c r="BM146" t="s">
        <v>3724</v>
      </c>
      <c r="BT146" t="s">
        <v>3725</v>
      </c>
      <c r="BW146" t="s">
        <v>3726</v>
      </c>
      <c r="CR146" t="s">
        <v>3727</v>
      </c>
      <c r="DB146" t="s">
        <v>3728</v>
      </c>
      <c r="DC146" t="s">
        <v>3728</v>
      </c>
      <c r="DD146" t="s">
        <v>3728</v>
      </c>
      <c r="DE146" t="s">
        <v>3728</v>
      </c>
      <c r="DF146" t="s">
        <v>3728</v>
      </c>
      <c r="DG146" t="s">
        <v>3729</v>
      </c>
      <c r="DH146" t="s">
        <v>3729</v>
      </c>
      <c r="DI146" t="s">
        <v>3729</v>
      </c>
      <c r="DJ146" t="s">
        <v>3729</v>
      </c>
      <c r="DK146" t="s">
        <v>3729</v>
      </c>
      <c r="EI146" t="s">
        <v>3730</v>
      </c>
      <c r="FF146" t="s">
        <v>3133</v>
      </c>
      <c r="GG146" t="s">
        <v>3731</v>
      </c>
      <c r="GH146" t="s">
        <v>3731</v>
      </c>
      <c r="GI146" t="s">
        <v>3731</v>
      </c>
      <c r="GJ146" t="s">
        <v>3731</v>
      </c>
      <c r="GK146" t="s">
        <v>3731</v>
      </c>
    </row>
    <row r="147" spans="1:193" x14ac:dyDescent="0.6">
      <c r="A147" t="s">
        <v>10562</v>
      </c>
      <c r="B147" t="s">
        <v>10562</v>
      </c>
      <c r="BM147" t="s">
        <v>3732</v>
      </c>
      <c r="BT147" t="s">
        <v>3733</v>
      </c>
      <c r="BW147" t="s">
        <v>3286</v>
      </c>
      <c r="CR147" t="s">
        <v>3734</v>
      </c>
      <c r="DB147" t="s">
        <v>3735</v>
      </c>
      <c r="DC147" t="s">
        <v>3735</v>
      </c>
      <c r="DD147" t="s">
        <v>3735</v>
      </c>
      <c r="DE147" t="s">
        <v>3735</v>
      </c>
      <c r="DF147" t="s">
        <v>3735</v>
      </c>
      <c r="DG147" t="s">
        <v>3736</v>
      </c>
      <c r="DH147" t="s">
        <v>3736</v>
      </c>
      <c r="DI147" t="s">
        <v>3736</v>
      </c>
      <c r="DJ147" t="s">
        <v>3736</v>
      </c>
      <c r="DK147" t="s">
        <v>3736</v>
      </c>
      <c r="EI147" t="s">
        <v>3737</v>
      </c>
      <c r="FF147" t="s">
        <v>3555</v>
      </c>
      <c r="GG147" t="s">
        <v>3738</v>
      </c>
      <c r="GH147" t="s">
        <v>3738</v>
      </c>
      <c r="GI147" t="s">
        <v>3738</v>
      </c>
      <c r="GJ147" t="s">
        <v>3738</v>
      </c>
      <c r="GK147" t="s">
        <v>3738</v>
      </c>
    </row>
    <row r="148" spans="1:193" x14ac:dyDescent="0.6">
      <c r="A148" t="s">
        <v>10563</v>
      </c>
      <c r="B148" t="s">
        <v>10563</v>
      </c>
      <c r="BM148" t="s">
        <v>3739</v>
      </c>
      <c r="BT148" t="s">
        <v>3740</v>
      </c>
      <c r="BW148" t="s">
        <v>3741</v>
      </c>
      <c r="CR148" t="s">
        <v>3742</v>
      </c>
      <c r="DB148" t="s">
        <v>3743</v>
      </c>
      <c r="DC148" t="s">
        <v>3743</v>
      </c>
      <c r="DD148" t="s">
        <v>3743</v>
      </c>
      <c r="DE148" t="s">
        <v>3743</v>
      </c>
      <c r="DF148" t="s">
        <v>3743</v>
      </c>
      <c r="DG148" t="s">
        <v>3744</v>
      </c>
      <c r="DH148" t="s">
        <v>3744</v>
      </c>
      <c r="DI148" t="s">
        <v>3744</v>
      </c>
      <c r="DJ148" t="s">
        <v>3744</v>
      </c>
      <c r="DK148" t="s">
        <v>3744</v>
      </c>
      <c r="EI148" t="s">
        <v>3745</v>
      </c>
      <c r="FF148" t="s">
        <v>3746</v>
      </c>
      <c r="GG148" t="s">
        <v>3747</v>
      </c>
      <c r="GH148" t="s">
        <v>3747</v>
      </c>
      <c r="GI148" t="s">
        <v>3747</v>
      </c>
      <c r="GJ148" t="s">
        <v>3747</v>
      </c>
      <c r="GK148" t="s">
        <v>3747</v>
      </c>
    </row>
    <row r="149" spans="1:193" x14ac:dyDescent="0.6">
      <c r="A149" t="s">
        <v>10564</v>
      </c>
      <c r="B149" t="s">
        <v>10915</v>
      </c>
      <c r="BM149" t="s">
        <v>3748</v>
      </c>
      <c r="BT149" t="s">
        <v>3749</v>
      </c>
      <c r="BW149" t="s">
        <v>2502</v>
      </c>
      <c r="CR149" t="s">
        <v>3750</v>
      </c>
      <c r="DB149" t="s">
        <v>3751</v>
      </c>
      <c r="DC149" t="s">
        <v>3751</v>
      </c>
      <c r="DD149" t="s">
        <v>3751</v>
      </c>
      <c r="DE149" t="s">
        <v>3751</v>
      </c>
      <c r="DF149" t="s">
        <v>3751</v>
      </c>
      <c r="DG149" t="s">
        <v>3752</v>
      </c>
      <c r="DH149" t="s">
        <v>3752</v>
      </c>
      <c r="DI149" t="s">
        <v>3752</v>
      </c>
      <c r="DJ149" t="s">
        <v>3752</v>
      </c>
      <c r="DK149" t="s">
        <v>3752</v>
      </c>
      <c r="EI149" t="s">
        <v>3753</v>
      </c>
      <c r="FF149" t="s">
        <v>2358</v>
      </c>
      <c r="GG149" t="s">
        <v>3754</v>
      </c>
      <c r="GH149" t="s">
        <v>3754</v>
      </c>
      <c r="GI149" t="s">
        <v>3754</v>
      </c>
      <c r="GJ149" t="s">
        <v>3754</v>
      </c>
      <c r="GK149" t="s">
        <v>3754</v>
      </c>
    </row>
    <row r="150" spans="1:193" x14ac:dyDescent="0.6">
      <c r="A150" t="s">
        <v>989</v>
      </c>
      <c r="B150" t="s">
        <v>989</v>
      </c>
      <c r="BM150" t="s">
        <v>3755</v>
      </c>
      <c r="BT150" t="s">
        <v>3756</v>
      </c>
      <c r="BW150" t="s">
        <v>3297</v>
      </c>
      <c r="CR150" t="s">
        <v>3757</v>
      </c>
      <c r="DB150" t="s">
        <v>3758</v>
      </c>
      <c r="DC150" t="s">
        <v>3758</v>
      </c>
      <c r="DD150" t="s">
        <v>3758</v>
      </c>
      <c r="DE150" t="s">
        <v>3758</v>
      </c>
      <c r="DF150" t="s">
        <v>3758</v>
      </c>
      <c r="DG150" t="s">
        <v>1093</v>
      </c>
      <c r="DH150" t="s">
        <v>1093</v>
      </c>
      <c r="DI150" t="s">
        <v>1093</v>
      </c>
      <c r="DJ150" t="s">
        <v>1093</v>
      </c>
      <c r="DK150" t="s">
        <v>1093</v>
      </c>
      <c r="EI150" t="s">
        <v>3759</v>
      </c>
      <c r="FF150" t="s">
        <v>2005</v>
      </c>
      <c r="GG150" t="s">
        <v>3760</v>
      </c>
      <c r="GH150" t="s">
        <v>3760</v>
      </c>
      <c r="GI150" t="s">
        <v>3760</v>
      </c>
      <c r="GJ150" t="s">
        <v>3760</v>
      </c>
      <c r="GK150" t="s">
        <v>3760</v>
      </c>
    </row>
    <row r="151" spans="1:193" x14ac:dyDescent="0.6">
      <c r="A151" t="s">
        <v>10565</v>
      </c>
      <c r="B151" t="s">
        <v>10916</v>
      </c>
      <c r="BM151" t="s">
        <v>3761</v>
      </c>
      <c r="BT151" t="s">
        <v>3762</v>
      </c>
      <c r="BW151" t="s">
        <v>3763</v>
      </c>
      <c r="CR151" t="s">
        <v>3764</v>
      </c>
      <c r="DB151" t="s">
        <v>3765</v>
      </c>
      <c r="DC151" t="s">
        <v>3765</v>
      </c>
      <c r="DD151" t="s">
        <v>3765</v>
      </c>
      <c r="DE151" t="s">
        <v>3765</v>
      </c>
      <c r="DF151" t="s">
        <v>3765</v>
      </c>
      <c r="DG151" t="s">
        <v>3766</v>
      </c>
      <c r="DH151" t="s">
        <v>3766</v>
      </c>
      <c r="DI151" t="s">
        <v>3766</v>
      </c>
      <c r="DJ151" t="s">
        <v>3766</v>
      </c>
      <c r="DK151" t="s">
        <v>3766</v>
      </c>
      <c r="FF151" t="s">
        <v>3588</v>
      </c>
      <c r="GG151" t="s">
        <v>3767</v>
      </c>
      <c r="GH151" t="s">
        <v>3767</v>
      </c>
      <c r="GI151" t="s">
        <v>3767</v>
      </c>
      <c r="GJ151" t="s">
        <v>3767</v>
      </c>
      <c r="GK151" t="s">
        <v>3767</v>
      </c>
    </row>
    <row r="152" spans="1:193" x14ac:dyDescent="0.6">
      <c r="A152" t="s">
        <v>10566</v>
      </c>
      <c r="B152" t="s">
        <v>10917</v>
      </c>
      <c r="BM152" t="s">
        <v>3768</v>
      </c>
      <c r="BT152" t="s">
        <v>3769</v>
      </c>
      <c r="BW152" t="s">
        <v>2530</v>
      </c>
      <c r="CR152" t="s">
        <v>3770</v>
      </c>
      <c r="DB152" t="s">
        <v>3771</v>
      </c>
      <c r="DC152" t="s">
        <v>3771</v>
      </c>
      <c r="DD152" t="s">
        <v>3771</v>
      </c>
      <c r="DE152" t="s">
        <v>3771</v>
      </c>
      <c r="DF152" t="s">
        <v>3771</v>
      </c>
      <c r="DG152" t="s">
        <v>1181</v>
      </c>
      <c r="DH152" t="s">
        <v>1181</v>
      </c>
      <c r="DI152" t="s">
        <v>1181</v>
      </c>
      <c r="DJ152" t="s">
        <v>1181</v>
      </c>
      <c r="DK152" t="s">
        <v>1181</v>
      </c>
      <c r="FF152" t="s">
        <v>3163</v>
      </c>
      <c r="GG152" t="s">
        <v>3772</v>
      </c>
      <c r="GH152" t="s">
        <v>3772</v>
      </c>
      <c r="GI152" t="s">
        <v>3772</v>
      </c>
      <c r="GJ152" t="s">
        <v>3772</v>
      </c>
      <c r="GK152" t="s">
        <v>3772</v>
      </c>
    </row>
    <row r="153" spans="1:193" x14ac:dyDescent="0.6">
      <c r="A153" t="s">
        <v>10567</v>
      </c>
      <c r="B153" t="s">
        <v>10918</v>
      </c>
      <c r="BM153" t="s">
        <v>3773</v>
      </c>
      <c r="BT153" t="s">
        <v>3774</v>
      </c>
      <c r="BW153" t="s">
        <v>2559</v>
      </c>
      <c r="CR153" t="s">
        <v>3775</v>
      </c>
      <c r="DB153" t="s">
        <v>3776</v>
      </c>
      <c r="DC153" t="s">
        <v>3776</v>
      </c>
      <c r="DD153" t="s">
        <v>3776</v>
      </c>
      <c r="DE153" t="s">
        <v>3776</v>
      </c>
      <c r="DF153" t="s">
        <v>3776</v>
      </c>
      <c r="DG153" t="s">
        <v>1267</v>
      </c>
      <c r="DH153" t="s">
        <v>1267</v>
      </c>
      <c r="DI153" t="s">
        <v>1267</v>
      </c>
      <c r="DJ153" t="s">
        <v>1267</v>
      </c>
      <c r="DK153" t="s">
        <v>1267</v>
      </c>
      <c r="FF153" t="s">
        <v>3173</v>
      </c>
      <c r="GG153" t="s">
        <v>3777</v>
      </c>
      <c r="GH153" t="s">
        <v>3777</v>
      </c>
      <c r="GI153" t="s">
        <v>3777</v>
      </c>
      <c r="GJ153" t="s">
        <v>3777</v>
      </c>
      <c r="GK153" t="s">
        <v>3777</v>
      </c>
    </row>
    <row r="154" spans="1:193" x14ac:dyDescent="0.6">
      <c r="A154" t="s">
        <v>2494</v>
      </c>
      <c r="B154" t="s">
        <v>10919</v>
      </c>
      <c r="BM154" t="s">
        <v>3778</v>
      </c>
      <c r="BT154" t="s">
        <v>3779</v>
      </c>
      <c r="BW154" t="s">
        <v>3780</v>
      </c>
      <c r="CR154" t="s">
        <v>3781</v>
      </c>
      <c r="DB154" t="s">
        <v>3782</v>
      </c>
      <c r="DC154" t="s">
        <v>3782</v>
      </c>
      <c r="DD154" t="s">
        <v>3782</v>
      </c>
      <c r="DE154" t="s">
        <v>3782</v>
      </c>
      <c r="DF154" t="s">
        <v>3782</v>
      </c>
      <c r="DG154" t="s">
        <v>1344</v>
      </c>
      <c r="DH154" t="s">
        <v>1344</v>
      </c>
      <c r="DI154" t="s">
        <v>1344</v>
      </c>
      <c r="DJ154" t="s">
        <v>1344</v>
      </c>
      <c r="DK154" t="s">
        <v>1344</v>
      </c>
      <c r="FF154" t="s">
        <v>2387</v>
      </c>
      <c r="GG154" t="s">
        <v>3783</v>
      </c>
      <c r="GH154" t="s">
        <v>3783</v>
      </c>
      <c r="GI154" t="s">
        <v>3783</v>
      </c>
      <c r="GJ154" t="s">
        <v>3783</v>
      </c>
      <c r="GK154" t="s">
        <v>3783</v>
      </c>
    </row>
    <row r="155" spans="1:193" x14ac:dyDescent="0.6">
      <c r="A155" t="s">
        <v>10568</v>
      </c>
      <c r="B155" t="s">
        <v>10568</v>
      </c>
      <c r="BM155" t="s">
        <v>3784</v>
      </c>
      <c r="BT155" t="s">
        <v>3785</v>
      </c>
      <c r="BW155" t="s">
        <v>2586</v>
      </c>
      <c r="CR155" t="s">
        <v>3786</v>
      </c>
      <c r="DB155" t="s">
        <v>3787</v>
      </c>
      <c r="DC155" t="s">
        <v>3787</v>
      </c>
      <c r="DD155" t="s">
        <v>3787</v>
      </c>
      <c r="DE155" t="s">
        <v>3787</v>
      </c>
      <c r="DF155" t="s">
        <v>3787</v>
      </c>
      <c r="DG155" t="s">
        <v>1413</v>
      </c>
      <c r="DH155" t="s">
        <v>1413</v>
      </c>
      <c r="DI155" t="s">
        <v>1413</v>
      </c>
      <c r="DJ155" t="s">
        <v>1413</v>
      </c>
      <c r="DK155" t="s">
        <v>1413</v>
      </c>
      <c r="FF155" t="s">
        <v>3193</v>
      </c>
      <c r="GG155" t="s">
        <v>3788</v>
      </c>
      <c r="GH155" t="s">
        <v>3788</v>
      </c>
      <c r="GI155" t="s">
        <v>3788</v>
      </c>
      <c r="GJ155" t="s">
        <v>3788</v>
      </c>
      <c r="GK155" t="s">
        <v>3788</v>
      </c>
    </row>
    <row r="156" spans="1:193" x14ac:dyDescent="0.6">
      <c r="A156" t="s">
        <v>10569</v>
      </c>
      <c r="B156" t="s">
        <v>10569</v>
      </c>
      <c r="BM156" t="s">
        <v>2747</v>
      </c>
      <c r="BT156" t="s">
        <v>3789</v>
      </c>
      <c r="BW156" t="s">
        <v>3790</v>
      </c>
      <c r="CR156" t="s">
        <v>3791</v>
      </c>
      <c r="DB156" t="s">
        <v>3792</v>
      </c>
      <c r="DC156" t="s">
        <v>3792</v>
      </c>
      <c r="DD156" t="s">
        <v>3792</v>
      </c>
      <c r="DE156" t="s">
        <v>3792</v>
      </c>
      <c r="DF156" t="s">
        <v>3792</v>
      </c>
      <c r="DG156" t="s">
        <v>3793</v>
      </c>
      <c r="DH156" t="s">
        <v>3793</v>
      </c>
      <c r="DI156" t="s">
        <v>3793</v>
      </c>
      <c r="DJ156" t="s">
        <v>3793</v>
      </c>
      <c r="DK156" t="s">
        <v>3793</v>
      </c>
      <c r="FF156" t="s">
        <v>3621</v>
      </c>
      <c r="GG156" t="s">
        <v>3794</v>
      </c>
      <c r="GH156" t="s">
        <v>3794</v>
      </c>
      <c r="GI156" t="s">
        <v>3794</v>
      </c>
      <c r="GJ156" t="s">
        <v>3794</v>
      </c>
      <c r="GK156" t="s">
        <v>3794</v>
      </c>
    </row>
    <row r="157" spans="1:193" x14ac:dyDescent="0.6">
      <c r="A157" t="s">
        <v>10570</v>
      </c>
      <c r="B157" t="s">
        <v>10920</v>
      </c>
      <c r="BM157" t="s">
        <v>3795</v>
      </c>
      <c r="BT157" t="s">
        <v>3796</v>
      </c>
      <c r="BW157" t="s">
        <v>2613</v>
      </c>
      <c r="CR157" t="s">
        <v>3797</v>
      </c>
      <c r="DB157" t="s">
        <v>3798</v>
      </c>
      <c r="DC157" t="s">
        <v>3798</v>
      </c>
      <c r="DD157" t="s">
        <v>3798</v>
      </c>
      <c r="DE157" t="s">
        <v>3798</v>
      </c>
      <c r="DF157" t="s">
        <v>3798</v>
      </c>
      <c r="DG157" t="s">
        <v>1472</v>
      </c>
      <c r="DH157" t="s">
        <v>1472</v>
      </c>
      <c r="DI157" t="s">
        <v>1472</v>
      </c>
      <c r="DJ157" t="s">
        <v>1472</v>
      </c>
      <c r="DK157" t="s">
        <v>1472</v>
      </c>
      <c r="FF157" t="s">
        <v>3629</v>
      </c>
      <c r="GG157" t="s">
        <v>3799</v>
      </c>
      <c r="GH157" t="s">
        <v>3799</v>
      </c>
      <c r="GI157" t="s">
        <v>3799</v>
      </c>
      <c r="GJ157" t="s">
        <v>3799</v>
      </c>
      <c r="GK157" t="s">
        <v>3799</v>
      </c>
    </row>
    <row r="158" spans="1:193" x14ac:dyDescent="0.6">
      <c r="A158" t="s">
        <v>10571</v>
      </c>
      <c r="B158" t="s">
        <v>10921</v>
      </c>
      <c r="BM158" t="s">
        <v>3800</v>
      </c>
      <c r="BT158" t="s">
        <v>3801</v>
      </c>
      <c r="BW158" t="s">
        <v>2640</v>
      </c>
      <c r="CR158" t="s">
        <v>3802</v>
      </c>
      <c r="DB158" t="s">
        <v>3803</v>
      </c>
      <c r="DC158" t="s">
        <v>3803</v>
      </c>
      <c r="DD158" t="s">
        <v>3803</v>
      </c>
      <c r="DE158" t="s">
        <v>3803</v>
      </c>
      <c r="DF158" t="s">
        <v>3803</v>
      </c>
      <c r="DG158" t="s">
        <v>1531</v>
      </c>
      <c r="DH158" t="s">
        <v>1531</v>
      </c>
      <c r="DI158" t="s">
        <v>1531</v>
      </c>
      <c r="DJ158" t="s">
        <v>1531</v>
      </c>
      <c r="DK158" t="s">
        <v>1531</v>
      </c>
      <c r="FF158" t="s">
        <v>3637</v>
      </c>
      <c r="GG158" t="s">
        <v>3804</v>
      </c>
      <c r="GH158" t="s">
        <v>3804</v>
      </c>
      <c r="GI158" t="s">
        <v>3804</v>
      </c>
      <c r="GJ158" t="s">
        <v>3804</v>
      </c>
      <c r="GK158" t="s">
        <v>3804</v>
      </c>
    </row>
    <row r="159" spans="1:193" x14ac:dyDescent="0.6">
      <c r="A159" t="s">
        <v>10572</v>
      </c>
      <c r="B159" t="s">
        <v>10922</v>
      </c>
      <c r="BM159" t="s">
        <v>3805</v>
      </c>
      <c r="BT159" t="s">
        <v>3806</v>
      </c>
      <c r="BW159" t="s">
        <v>3336</v>
      </c>
      <c r="CR159" t="s">
        <v>3807</v>
      </c>
      <c r="DB159" t="s">
        <v>3808</v>
      </c>
      <c r="DC159" t="s">
        <v>3808</v>
      </c>
      <c r="DD159" t="s">
        <v>3808</v>
      </c>
      <c r="DE159" t="s">
        <v>3808</v>
      </c>
      <c r="DF159" t="s">
        <v>3808</v>
      </c>
      <c r="DG159" t="s">
        <v>1589</v>
      </c>
      <c r="DH159" t="s">
        <v>1589</v>
      </c>
      <c r="DI159" t="s">
        <v>1589</v>
      </c>
      <c r="DJ159" t="s">
        <v>1589</v>
      </c>
      <c r="DK159" t="s">
        <v>1589</v>
      </c>
      <c r="FF159" t="s">
        <v>3204</v>
      </c>
      <c r="GG159" t="s">
        <v>3809</v>
      </c>
      <c r="GH159" t="s">
        <v>3809</v>
      </c>
      <c r="GI159" t="s">
        <v>3809</v>
      </c>
      <c r="GJ159" t="s">
        <v>3809</v>
      </c>
      <c r="GK159" t="s">
        <v>3809</v>
      </c>
    </row>
    <row r="160" spans="1:193" x14ac:dyDescent="0.6">
      <c r="A160" t="s">
        <v>10573</v>
      </c>
      <c r="B160" t="s">
        <v>10923</v>
      </c>
      <c r="BM160" t="s">
        <v>3810</v>
      </c>
      <c r="BT160" t="s">
        <v>3811</v>
      </c>
      <c r="BW160" t="s">
        <v>3357</v>
      </c>
      <c r="CR160" t="s">
        <v>3812</v>
      </c>
      <c r="DB160" t="s">
        <v>3813</v>
      </c>
      <c r="DC160" t="s">
        <v>3813</v>
      </c>
      <c r="DD160" t="s">
        <v>3813</v>
      </c>
      <c r="DE160" t="s">
        <v>3813</v>
      </c>
      <c r="DF160" t="s">
        <v>3813</v>
      </c>
      <c r="DG160" t="s">
        <v>1643</v>
      </c>
      <c r="DH160" t="s">
        <v>1643</v>
      </c>
      <c r="DI160" t="s">
        <v>1643</v>
      </c>
      <c r="DJ160" t="s">
        <v>1643</v>
      </c>
      <c r="DK160" t="s">
        <v>1643</v>
      </c>
      <c r="FF160" t="s">
        <v>2416</v>
      </c>
      <c r="GG160" t="s">
        <v>3814</v>
      </c>
      <c r="GH160" t="s">
        <v>3814</v>
      </c>
      <c r="GI160" t="s">
        <v>3814</v>
      </c>
      <c r="GJ160" t="s">
        <v>3814</v>
      </c>
      <c r="GK160" t="s">
        <v>3814</v>
      </c>
    </row>
    <row r="161" spans="1:193" x14ac:dyDescent="0.6">
      <c r="A161" t="s">
        <v>10574</v>
      </c>
      <c r="B161" t="s">
        <v>10924</v>
      </c>
      <c r="BM161" t="s">
        <v>3815</v>
      </c>
      <c r="BT161" t="s">
        <v>3816</v>
      </c>
      <c r="BW161" t="s">
        <v>3367</v>
      </c>
      <c r="CR161" t="s">
        <v>3817</v>
      </c>
      <c r="DB161" t="s">
        <v>3818</v>
      </c>
      <c r="DC161" t="s">
        <v>3818</v>
      </c>
      <c r="DD161" t="s">
        <v>3818</v>
      </c>
      <c r="DE161" t="s">
        <v>3818</v>
      </c>
      <c r="DF161" t="s">
        <v>3818</v>
      </c>
      <c r="DG161" t="s">
        <v>3819</v>
      </c>
      <c r="DH161" t="s">
        <v>3819</v>
      </c>
      <c r="DI161" t="s">
        <v>3819</v>
      </c>
      <c r="DJ161" t="s">
        <v>3819</v>
      </c>
      <c r="DK161" t="s">
        <v>3819</v>
      </c>
      <c r="FF161" t="s">
        <v>3820</v>
      </c>
      <c r="GG161" t="s">
        <v>3821</v>
      </c>
      <c r="GH161" t="s">
        <v>3821</v>
      </c>
      <c r="GI161" t="s">
        <v>3821</v>
      </c>
      <c r="GJ161" t="s">
        <v>3821</v>
      </c>
      <c r="GK161" t="s">
        <v>3821</v>
      </c>
    </row>
    <row r="162" spans="1:193" x14ac:dyDescent="0.6">
      <c r="A162" t="s">
        <v>10575</v>
      </c>
      <c r="B162" t="s">
        <v>10925</v>
      </c>
      <c r="BM162" t="s">
        <v>3822</v>
      </c>
      <c r="BT162" t="s">
        <v>3823</v>
      </c>
      <c r="BW162" t="s">
        <v>3377</v>
      </c>
      <c r="CR162" t="s">
        <v>3824</v>
      </c>
      <c r="DB162" t="s">
        <v>3825</v>
      </c>
      <c r="DC162" t="s">
        <v>3825</v>
      </c>
      <c r="DD162" t="s">
        <v>3825</v>
      </c>
      <c r="DE162" t="s">
        <v>3825</v>
      </c>
      <c r="DF162" t="s">
        <v>3825</v>
      </c>
      <c r="DG162" t="s">
        <v>1695</v>
      </c>
      <c r="DH162" t="s">
        <v>1695</v>
      </c>
      <c r="DI162" t="s">
        <v>1695</v>
      </c>
      <c r="DJ162" t="s">
        <v>1695</v>
      </c>
      <c r="DK162" t="s">
        <v>1695</v>
      </c>
      <c r="FF162" t="s">
        <v>3826</v>
      </c>
      <c r="GG162" t="s">
        <v>3827</v>
      </c>
      <c r="GH162" t="s">
        <v>3827</v>
      </c>
      <c r="GI162" t="s">
        <v>3827</v>
      </c>
      <c r="GJ162" t="s">
        <v>3827</v>
      </c>
      <c r="GK162" t="s">
        <v>3827</v>
      </c>
    </row>
    <row r="163" spans="1:193" x14ac:dyDescent="0.6">
      <c r="A163" t="s">
        <v>10576</v>
      </c>
      <c r="B163" t="s">
        <v>10926</v>
      </c>
      <c r="BM163" t="s">
        <v>3828</v>
      </c>
      <c r="BT163" t="s">
        <v>3829</v>
      </c>
      <c r="BW163" t="s">
        <v>3386</v>
      </c>
      <c r="CR163" t="s">
        <v>3830</v>
      </c>
      <c r="DB163" t="s">
        <v>3831</v>
      </c>
      <c r="DC163" t="s">
        <v>3831</v>
      </c>
      <c r="DD163" t="s">
        <v>3831</v>
      </c>
      <c r="DE163" t="s">
        <v>3831</v>
      </c>
      <c r="DF163" t="s">
        <v>3831</v>
      </c>
      <c r="DG163" t="s">
        <v>1741</v>
      </c>
      <c r="DH163" t="s">
        <v>1741</v>
      </c>
      <c r="DI163" t="s">
        <v>1741</v>
      </c>
      <c r="DJ163" t="s">
        <v>1741</v>
      </c>
      <c r="DK163" t="s">
        <v>1741</v>
      </c>
      <c r="FF163" t="s">
        <v>1459</v>
      </c>
      <c r="GG163" t="s">
        <v>3832</v>
      </c>
      <c r="GH163" t="s">
        <v>3832</v>
      </c>
      <c r="GI163" t="s">
        <v>3832</v>
      </c>
      <c r="GJ163" t="s">
        <v>3832</v>
      </c>
      <c r="GK163" t="s">
        <v>3832</v>
      </c>
    </row>
    <row r="164" spans="1:193" x14ac:dyDescent="0.6">
      <c r="A164" t="s">
        <v>981</v>
      </c>
      <c r="B164" t="s">
        <v>981</v>
      </c>
      <c r="BM164" t="s">
        <v>3833</v>
      </c>
      <c r="BT164" t="s">
        <v>3834</v>
      </c>
      <c r="BW164" t="s">
        <v>3835</v>
      </c>
      <c r="CR164" t="s">
        <v>3836</v>
      </c>
      <c r="DB164" t="s">
        <v>3837</v>
      </c>
      <c r="DC164" t="s">
        <v>3837</v>
      </c>
      <c r="DD164" t="s">
        <v>3837</v>
      </c>
      <c r="DE164" t="s">
        <v>3837</v>
      </c>
      <c r="DF164" t="s">
        <v>3837</v>
      </c>
      <c r="DG164" t="s">
        <v>1785</v>
      </c>
      <c r="DH164" t="s">
        <v>1785</v>
      </c>
      <c r="DI164" t="s">
        <v>1785</v>
      </c>
      <c r="DJ164" t="s">
        <v>1785</v>
      </c>
      <c r="DK164" t="s">
        <v>1785</v>
      </c>
      <c r="FF164" t="s">
        <v>3233</v>
      </c>
      <c r="GG164" t="s">
        <v>3838</v>
      </c>
      <c r="GH164" t="s">
        <v>3838</v>
      </c>
      <c r="GI164" t="s">
        <v>3838</v>
      </c>
      <c r="GJ164" t="s">
        <v>3838</v>
      </c>
      <c r="GK164" t="s">
        <v>3838</v>
      </c>
    </row>
    <row r="165" spans="1:193" x14ac:dyDescent="0.6">
      <c r="A165" t="s">
        <v>10577</v>
      </c>
      <c r="B165" t="s">
        <v>10577</v>
      </c>
      <c r="BT165" t="s">
        <v>3839</v>
      </c>
      <c r="BW165" t="s">
        <v>3840</v>
      </c>
      <c r="CR165" t="s">
        <v>3841</v>
      </c>
      <c r="DB165" t="s">
        <v>3842</v>
      </c>
      <c r="DC165" t="s">
        <v>3842</v>
      </c>
      <c r="DD165" t="s">
        <v>3842</v>
      </c>
      <c r="DE165" t="s">
        <v>3842</v>
      </c>
      <c r="DF165" t="s">
        <v>3842</v>
      </c>
      <c r="DG165" t="s">
        <v>1826</v>
      </c>
      <c r="DH165" t="s">
        <v>1826</v>
      </c>
      <c r="DI165" t="s">
        <v>1826</v>
      </c>
      <c r="DJ165" t="s">
        <v>1826</v>
      </c>
      <c r="DK165" t="s">
        <v>1826</v>
      </c>
      <c r="FF165" t="s">
        <v>3244</v>
      </c>
      <c r="GG165" t="s">
        <v>3843</v>
      </c>
      <c r="GH165" t="s">
        <v>3843</v>
      </c>
      <c r="GI165" t="s">
        <v>3843</v>
      </c>
      <c r="GJ165" t="s">
        <v>3843</v>
      </c>
      <c r="GK165" t="s">
        <v>3843</v>
      </c>
    </row>
    <row r="166" spans="1:193" x14ac:dyDescent="0.6">
      <c r="A166" t="s">
        <v>2710</v>
      </c>
      <c r="B166" t="s">
        <v>2710</v>
      </c>
      <c r="BT166" t="s">
        <v>3844</v>
      </c>
      <c r="BW166" t="s">
        <v>2666</v>
      </c>
      <c r="CR166" t="s">
        <v>3845</v>
      </c>
      <c r="DB166" t="s">
        <v>3846</v>
      </c>
      <c r="DC166" t="s">
        <v>3846</v>
      </c>
      <c r="DD166" t="s">
        <v>3846</v>
      </c>
      <c r="DE166" t="s">
        <v>3846</v>
      </c>
      <c r="DF166" t="s">
        <v>3846</v>
      </c>
      <c r="DG166" t="s">
        <v>3847</v>
      </c>
      <c r="DH166" t="s">
        <v>3847</v>
      </c>
      <c r="DI166" t="s">
        <v>3847</v>
      </c>
      <c r="DJ166" t="s">
        <v>3847</v>
      </c>
      <c r="DK166" t="s">
        <v>3847</v>
      </c>
      <c r="FF166" t="s">
        <v>2445</v>
      </c>
      <c r="GG166" t="s">
        <v>3848</v>
      </c>
      <c r="GH166" t="s">
        <v>3848</v>
      </c>
      <c r="GI166" t="s">
        <v>3848</v>
      </c>
      <c r="GJ166" t="s">
        <v>3848</v>
      </c>
      <c r="GK166" t="s">
        <v>3848</v>
      </c>
    </row>
    <row r="167" spans="1:193" x14ac:dyDescent="0.6">
      <c r="A167" t="s">
        <v>956</v>
      </c>
      <c r="B167" t="s">
        <v>956</v>
      </c>
      <c r="BT167" t="s">
        <v>3849</v>
      </c>
      <c r="BW167" t="s">
        <v>2718</v>
      </c>
      <c r="CR167" t="s">
        <v>3850</v>
      </c>
      <c r="DB167" t="s">
        <v>3851</v>
      </c>
      <c r="DC167" t="s">
        <v>3851</v>
      </c>
      <c r="DD167" t="s">
        <v>3851</v>
      </c>
      <c r="DE167" t="s">
        <v>3851</v>
      </c>
      <c r="DF167" t="s">
        <v>3851</v>
      </c>
      <c r="DG167" t="s">
        <v>1866</v>
      </c>
      <c r="DH167" t="s">
        <v>1866</v>
      </c>
      <c r="DI167" t="s">
        <v>1866</v>
      </c>
      <c r="DJ167" t="s">
        <v>1866</v>
      </c>
      <c r="DK167" t="s">
        <v>1866</v>
      </c>
      <c r="FF167" t="s">
        <v>3852</v>
      </c>
      <c r="GG167" t="s">
        <v>3853</v>
      </c>
      <c r="GH167" t="s">
        <v>3853</v>
      </c>
      <c r="GI167" t="s">
        <v>3853</v>
      </c>
      <c r="GJ167" t="s">
        <v>3853</v>
      </c>
      <c r="GK167" t="s">
        <v>3853</v>
      </c>
    </row>
    <row r="168" spans="1:193" x14ac:dyDescent="0.6">
      <c r="A168" t="s">
        <v>10578</v>
      </c>
      <c r="B168" t="s">
        <v>10578</v>
      </c>
      <c r="BT168" t="s">
        <v>3854</v>
      </c>
      <c r="BW168" t="s">
        <v>3855</v>
      </c>
      <c r="CR168" t="s">
        <v>3856</v>
      </c>
      <c r="DB168" t="s">
        <v>3857</v>
      </c>
      <c r="DC168" t="s">
        <v>3857</v>
      </c>
      <c r="DD168" t="s">
        <v>3857</v>
      </c>
      <c r="DE168" t="s">
        <v>3857</v>
      </c>
      <c r="DF168" t="s">
        <v>3857</v>
      </c>
      <c r="DG168" t="s">
        <v>3858</v>
      </c>
      <c r="DH168" t="s">
        <v>3858</v>
      </c>
      <c r="DI168" t="s">
        <v>3858</v>
      </c>
      <c r="DJ168" t="s">
        <v>3858</v>
      </c>
      <c r="DK168" t="s">
        <v>3858</v>
      </c>
      <c r="FF168" t="s">
        <v>3859</v>
      </c>
      <c r="GG168" t="s">
        <v>3860</v>
      </c>
      <c r="GH168" t="s">
        <v>3860</v>
      </c>
      <c r="GI168" t="s">
        <v>3860</v>
      </c>
      <c r="GJ168" t="s">
        <v>3860</v>
      </c>
      <c r="GK168" t="s">
        <v>3860</v>
      </c>
    </row>
    <row r="169" spans="1:193" x14ac:dyDescent="0.6">
      <c r="A169" t="s">
        <v>10579</v>
      </c>
      <c r="B169" t="s">
        <v>10579</v>
      </c>
      <c r="BT169" t="s">
        <v>3861</v>
      </c>
      <c r="BW169" t="s">
        <v>3862</v>
      </c>
      <c r="CR169" t="s">
        <v>3863</v>
      </c>
      <c r="DB169" t="s">
        <v>3864</v>
      </c>
      <c r="DC169" t="s">
        <v>3864</v>
      </c>
      <c r="DD169" t="s">
        <v>3864</v>
      </c>
      <c r="DE169" t="s">
        <v>3864</v>
      </c>
      <c r="DF169" t="s">
        <v>3864</v>
      </c>
      <c r="DG169" t="s">
        <v>3865</v>
      </c>
      <c r="DH169" t="s">
        <v>3865</v>
      </c>
      <c r="DI169" t="s">
        <v>3865</v>
      </c>
      <c r="DJ169" t="s">
        <v>3865</v>
      </c>
      <c r="DK169" t="s">
        <v>3865</v>
      </c>
      <c r="FF169" t="s">
        <v>3866</v>
      </c>
      <c r="GG169" t="s">
        <v>3867</v>
      </c>
      <c r="GH169" t="s">
        <v>3867</v>
      </c>
      <c r="GI169" t="s">
        <v>3867</v>
      </c>
      <c r="GJ169" t="s">
        <v>3867</v>
      </c>
      <c r="GK169" t="s">
        <v>3867</v>
      </c>
    </row>
    <row r="170" spans="1:193" x14ac:dyDescent="0.6">
      <c r="A170" t="s">
        <v>2605</v>
      </c>
      <c r="B170" t="s">
        <v>10927</v>
      </c>
      <c r="BT170" t="s">
        <v>3868</v>
      </c>
      <c r="BW170" t="s">
        <v>3413</v>
      </c>
      <c r="CR170" t="s">
        <v>3869</v>
      </c>
      <c r="DB170" t="s">
        <v>3870</v>
      </c>
      <c r="DC170" t="s">
        <v>3870</v>
      </c>
      <c r="DD170" t="s">
        <v>3870</v>
      </c>
      <c r="DE170" t="s">
        <v>3870</v>
      </c>
      <c r="DF170" t="s">
        <v>3870</v>
      </c>
      <c r="DG170" t="s">
        <v>3871</v>
      </c>
      <c r="DH170" t="s">
        <v>3871</v>
      </c>
      <c r="DI170" t="s">
        <v>3871</v>
      </c>
      <c r="DJ170" t="s">
        <v>3871</v>
      </c>
      <c r="DK170" t="s">
        <v>3871</v>
      </c>
      <c r="FF170" t="s">
        <v>2474</v>
      </c>
      <c r="GG170" t="s">
        <v>3872</v>
      </c>
      <c r="GH170" t="s">
        <v>3872</v>
      </c>
      <c r="GI170" t="s">
        <v>3872</v>
      </c>
      <c r="GJ170" t="s">
        <v>3872</v>
      </c>
      <c r="GK170" t="s">
        <v>3872</v>
      </c>
    </row>
    <row r="171" spans="1:193" x14ac:dyDescent="0.6">
      <c r="A171" t="s">
        <v>10580</v>
      </c>
      <c r="B171" t="s">
        <v>10928</v>
      </c>
      <c r="BT171" t="s">
        <v>3873</v>
      </c>
      <c r="BW171" t="s">
        <v>3421</v>
      </c>
      <c r="CR171" t="s">
        <v>3874</v>
      </c>
      <c r="DB171" t="s">
        <v>3875</v>
      </c>
      <c r="DC171" t="s">
        <v>3875</v>
      </c>
      <c r="DD171" t="s">
        <v>3875</v>
      </c>
      <c r="DE171" t="s">
        <v>3875</v>
      </c>
      <c r="DF171" t="s">
        <v>3875</v>
      </c>
      <c r="DG171" t="s">
        <v>1905</v>
      </c>
      <c r="DH171" t="s">
        <v>1905</v>
      </c>
      <c r="DI171" t="s">
        <v>1905</v>
      </c>
      <c r="DJ171" t="s">
        <v>1905</v>
      </c>
      <c r="DK171" t="s">
        <v>1905</v>
      </c>
      <c r="FF171" t="s">
        <v>3275</v>
      </c>
      <c r="GG171" t="s">
        <v>3876</v>
      </c>
      <c r="GH171" t="s">
        <v>3876</v>
      </c>
      <c r="GI171" t="s">
        <v>3876</v>
      </c>
      <c r="GJ171" t="s">
        <v>3876</v>
      </c>
      <c r="GK171" t="s">
        <v>3876</v>
      </c>
    </row>
    <row r="172" spans="1:193" x14ac:dyDescent="0.6">
      <c r="A172" t="s">
        <v>10581</v>
      </c>
      <c r="B172" t="s">
        <v>10929</v>
      </c>
      <c r="BT172" t="s">
        <v>3877</v>
      </c>
      <c r="BW172" t="s">
        <v>3446</v>
      </c>
      <c r="CR172" t="s">
        <v>3878</v>
      </c>
      <c r="DB172" t="s">
        <v>3879</v>
      </c>
      <c r="DC172" t="s">
        <v>3879</v>
      </c>
      <c r="DD172" t="s">
        <v>3879</v>
      </c>
      <c r="DE172" t="s">
        <v>3879</v>
      </c>
      <c r="DF172" t="s">
        <v>3879</v>
      </c>
      <c r="DG172" t="s">
        <v>1943</v>
      </c>
      <c r="DH172" t="s">
        <v>1943</v>
      </c>
      <c r="DI172" t="s">
        <v>1943</v>
      </c>
      <c r="DJ172" t="s">
        <v>1943</v>
      </c>
      <c r="DK172" t="s">
        <v>1943</v>
      </c>
      <c r="FF172" t="s">
        <v>1518</v>
      </c>
      <c r="GG172" t="s">
        <v>3880</v>
      </c>
      <c r="GH172" t="s">
        <v>3880</v>
      </c>
      <c r="GI172" t="s">
        <v>3880</v>
      </c>
      <c r="GJ172" t="s">
        <v>3880</v>
      </c>
      <c r="GK172" t="s">
        <v>3880</v>
      </c>
    </row>
    <row r="173" spans="1:193" x14ac:dyDescent="0.6">
      <c r="A173" t="s">
        <v>2319</v>
      </c>
      <c r="B173" t="s">
        <v>2319</v>
      </c>
      <c r="BT173" t="s">
        <v>3881</v>
      </c>
      <c r="BW173" t="s">
        <v>2763</v>
      </c>
      <c r="CR173" t="s">
        <v>3882</v>
      </c>
      <c r="DB173" t="s">
        <v>3883</v>
      </c>
      <c r="DC173" t="s">
        <v>3883</v>
      </c>
      <c r="DD173" t="s">
        <v>3883</v>
      </c>
      <c r="DE173" t="s">
        <v>3883</v>
      </c>
      <c r="DF173" t="s">
        <v>3883</v>
      </c>
      <c r="DG173" t="s">
        <v>1982</v>
      </c>
      <c r="DH173" t="s">
        <v>1982</v>
      </c>
      <c r="DI173" t="s">
        <v>1982</v>
      </c>
      <c r="DJ173" t="s">
        <v>1982</v>
      </c>
      <c r="DK173" t="s">
        <v>1982</v>
      </c>
      <c r="FF173" t="s">
        <v>3717</v>
      </c>
      <c r="GG173" t="s">
        <v>3884</v>
      </c>
      <c r="GH173" t="s">
        <v>3884</v>
      </c>
      <c r="GI173" t="s">
        <v>3884</v>
      </c>
      <c r="GJ173" t="s">
        <v>3884</v>
      </c>
      <c r="GK173" t="s">
        <v>3884</v>
      </c>
    </row>
    <row r="174" spans="1:193" x14ac:dyDescent="0.6">
      <c r="A174" t="s">
        <v>10582</v>
      </c>
      <c r="B174" t="s">
        <v>10582</v>
      </c>
      <c r="BT174" t="s">
        <v>3885</v>
      </c>
      <c r="BW174" t="s">
        <v>3462</v>
      </c>
      <c r="CR174" t="s">
        <v>3886</v>
      </c>
      <c r="DB174" t="s">
        <v>3887</v>
      </c>
      <c r="DC174" t="s">
        <v>3887</v>
      </c>
      <c r="DD174" t="s">
        <v>3887</v>
      </c>
      <c r="DE174" t="s">
        <v>3887</v>
      </c>
      <c r="DF174" t="s">
        <v>3887</v>
      </c>
      <c r="DG174" t="s">
        <v>2015</v>
      </c>
      <c r="DH174" t="s">
        <v>2015</v>
      </c>
      <c r="DI174" t="s">
        <v>2015</v>
      </c>
      <c r="DJ174" t="s">
        <v>2015</v>
      </c>
      <c r="DK174" t="s">
        <v>2015</v>
      </c>
      <c r="FF174" t="s">
        <v>3888</v>
      </c>
      <c r="GG174" t="s">
        <v>3889</v>
      </c>
      <c r="GH174" t="s">
        <v>3889</v>
      </c>
      <c r="GI174" t="s">
        <v>3889</v>
      </c>
      <c r="GJ174" t="s">
        <v>3889</v>
      </c>
      <c r="GK174" t="s">
        <v>3889</v>
      </c>
    </row>
    <row r="175" spans="1:193" x14ac:dyDescent="0.6">
      <c r="A175" t="s">
        <v>10583</v>
      </c>
      <c r="B175" t="s">
        <v>10583</v>
      </c>
      <c r="BT175" t="s">
        <v>3890</v>
      </c>
      <c r="BW175" t="s">
        <v>3470</v>
      </c>
      <c r="CR175" t="s">
        <v>3891</v>
      </c>
      <c r="DB175" t="s">
        <v>3892</v>
      </c>
      <c r="DC175" t="s">
        <v>3892</v>
      </c>
      <c r="DD175" t="s">
        <v>3892</v>
      </c>
      <c r="DE175" t="s">
        <v>3892</v>
      </c>
      <c r="DF175" t="s">
        <v>3892</v>
      </c>
      <c r="DG175" t="s">
        <v>2049</v>
      </c>
      <c r="DH175" t="s">
        <v>2049</v>
      </c>
      <c r="DI175" t="s">
        <v>2049</v>
      </c>
      <c r="DJ175" t="s">
        <v>2049</v>
      </c>
      <c r="DK175" t="s">
        <v>2049</v>
      </c>
      <c r="FF175" t="s">
        <v>3286</v>
      </c>
      <c r="GG175" t="s">
        <v>3893</v>
      </c>
      <c r="GH175" t="s">
        <v>3893</v>
      </c>
      <c r="GI175" t="s">
        <v>3893</v>
      </c>
      <c r="GJ175" t="s">
        <v>3893</v>
      </c>
      <c r="GK175" t="s">
        <v>3893</v>
      </c>
    </row>
    <row r="176" spans="1:193" x14ac:dyDescent="0.6">
      <c r="A176" t="s">
        <v>10584</v>
      </c>
      <c r="B176" t="s">
        <v>10930</v>
      </c>
      <c r="BT176" t="s">
        <v>3894</v>
      </c>
      <c r="BW176" t="s">
        <v>1576</v>
      </c>
      <c r="CR176" t="s">
        <v>3895</v>
      </c>
      <c r="DB176" t="s">
        <v>3896</v>
      </c>
      <c r="DC176" t="s">
        <v>3896</v>
      </c>
      <c r="DD176" t="s">
        <v>3896</v>
      </c>
      <c r="DE176" t="s">
        <v>3896</v>
      </c>
      <c r="DF176" t="s">
        <v>3896</v>
      </c>
      <c r="DG176" t="s">
        <v>2084</v>
      </c>
      <c r="DH176" t="s">
        <v>2084</v>
      </c>
      <c r="DI176" t="s">
        <v>2084</v>
      </c>
      <c r="DJ176" t="s">
        <v>2084</v>
      </c>
      <c r="DK176" t="s">
        <v>2084</v>
      </c>
      <c r="FF176" t="s">
        <v>3741</v>
      </c>
      <c r="GG176" t="s">
        <v>3897</v>
      </c>
      <c r="GH176" t="s">
        <v>3897</v>
      </c>
      <c r="GI176" t="s">
        <v>3897</v>
      </c>
      <c r="GJ176" t="s">
        <v>3897</v>
      </c>
      <c r="GK176" t="s">
        <v>3897</v>
      </c>
    </row>
    <row r="177" spans="1:193" x14ac:dyDescent="0.6">
      <c r="A177" t="s">
        <v>10585</v>
      </c>
      <c r="B177" t="s">
        <v>10931</v>
      </c>
      <c r="BT177" t="s">
        <v>3898</v>
      </c>
      <c r="BW177" t="s">
        <v>2797</v>
      </c>
      <c r="CR177" t="s">
        <v>3899</v>
      </c>
      <c r="DB177" t="s">
        <v>3900</v>
      </c>
      <c r="DC177" t="s">
        <v>3900</v>
      </c>
      <c r="DD177" t="s">
        <v>3900</v>
      </c>
      <c r="DE177" t="s">
        <v>3900</v>
      </c>
      <c r="DF177" t="s">
        <v>3900</v>
      </c>
      <c r="DG177" t="s">
        <v>2120</v>
      </c>
      <c r="DH177" t="s">
        <v>2120</v>
      </c>
      <c r="DI177" t="s">
        <v>2120</v>
      </c>
      <c r="DJ177" t="s">
        <v>2120</v>
      </c>
      <c r="DK177" t="s">
        <v>2120</v>
      </c>
      <c r="FF177" t="s">
        <v>2502</v>
      </c>
      <c r="GG177" t="s">
        <v>3901</v>
      </c>
      <c r="GH177" t="s">
        <v>3901</v>
      </c>
      <c r="GI177" t="s">
        <v>3901</v>
      </c>
      <c r="GJ177" t="s">
        <v>3901</v>
      </c>
      <c r="GK177" t="s">
        <v>3901</v>
      </c>
    </row>
    <row r="178" spans="1:193" x14ac:dyDescent="0.6">
      <c r="A178" t="s">
        <v>10586</v>
      </c>
      <c r="B178" t="s">
        <v>10932</v>
      </c>
      <c r="BT178" t="s">
        <v>3902</v>
      </c>
      <c r="BW178" t="s">
        <v>3489</v>
      </c>
      <c r="CR178" t="s">
        <v>3903</v>
      </c>
      <c r="DB178" t="s">
        <v>3904</v>
      </c>
      <c r="DC178" t="s">
        <v>3904</v>
      </c>
      <c r="DD178" t="s">
        <v>3904</v>
      </c>
      <c r="DE178" t="s">
        <v>3904</v>
      </c>
      <c r="DF178" t="s">
        <v>3904</v>
      </c>
      <c r="DG178" t="s">
        <v>2154</v>
      </c>
      <c r="DH178" t="s">
        <v>2154</v>
      </c>
      <c r="DI178" t="s">
        <v>2154</v>
      </c>
      <c r="DJ178" t="s">
        <v>2154</v>
      </c>
      <c r="DK178" t="s">
        <v>2154</v>
      </c>
      <c r="FF178" t="s">
        <v>3297</v>
      </c>
      <c r="GG178" t="s">
        <v>3905</v>
      </c>
      <c r="GH178" t="s">
        <v>3905</v>
      </c>
      <c r="GI178" t="s">
        <v>3905</v>
      </c>
      <c r="GJ178" t="s">
        <v>3905</v>
      </c>
      <c r="GK178" t="s">
        <v>3905</v>
      </c>
    </row>
    <row r="179" spans="1:193" x14ac:dyDescent="0.6">
      <c r="A179" t="s">
        <v>10587</v>
      </c>
      <c r="B179" t="s">
        <v>10933</v>
      </c>
      <c r="BT179" t="s">
        <v>3906</v>
      </c>
      <c r="BW179" t="s">
        <v>2812</v>
      </c>
      <c r="CR179" t="s">
        <v>3907</v>
      </c>
      <c r="DB179" t="s">
        <v>3908</v>
      </c>
      <c r="DC179" t="s">
        <v>3908</v>
      </c>
      <c r="DD179" t="s">
        <v>3908</v>
      </c>
      <c r="DE179" t="s">
        <v>3908</v>
      </c>
      <c r="DF179" t="s">
        <v>3908</v>
      </c>
      <c r="DG179" t="s">
        <v>2187</v>
      </c>
      <c r="DH179" t="s">
        <v>2187</v>
      </c>
      <c r="DI179" t="s">
        <v>2187</v>
      </c>
      <c r="DJ179" t="s">
        <v>2187</v>
      </c>
      <c r="DK179" t="s">
        <v>2187</v>
      </c>
      <c r="FF179" t="s">
        <v>3763</v>
      </c>
      <c r="GG179" t="s">
        <v>3909</v>
      </c>
      <c r="GH179" t="s">
        <v>3909</v>
      </c>
      <c r="GI179" t="s">
        <v>3909</v>
      </c>
      <c r="GJ179" t="s">
        <v>3909</v>
      </c>
      <c r="GK179" t="s">
        <v>3909</v>
      </c>
    </row>
    <row r="180" spans="1:193" x14ac:dyDescent="0.6">
      <c r="A180" t="s">
        <v>10588</v>
      </c>
      <c r="B180" t="s">
        <v>10934</v>
      </c>
      <c r="BT180" t="s">
        <v>3910</v>
      </c>
      <c r="BW180" t="s">
        <v>1631</v>
      </c>
      <c r="CR180" t="s">
        <v>3911</v>
      </c>
      <c r="DB180" t="s">
        <v>3912</v>
      </c>
      <c r="DC180" t="s">
        <v>3912</v>
      </c>
      <c r="DD180" t="s">
        <v>3912</v>
      </c>
      <c r="DE180" t="s">
        <v>3912</v>
      </c>
      <c r="DF180" t="s">
        <v>3912</v>
      </c>
      <c r="DG180" t="s">
        <v>2221</v>
      </c>
      <c r="DH180" t="s">
        <v>2221</v>
      </c>
      <c r="DI180" t="s">
        <v>2221</v>
      </c>
      <c r="DJ180" t="s">
        <v>2221</v>
      </c>
      <c r="DK180" t="s">
        <v>2221</v>
      </c>
      <c r="FF180" t="s">
        <v>3913</v>
      </c>
      <c r="GG180" t="s">
        <v>3914</v>
      </c>
      <c r="GH180" t="s">
        <v>3914</v>
      </c>
      <c r="GI180" t="s">
        <v>3914</v>
      </c>
      <c r="GJ180" t="s">
        <v>3914</v>
      </c>
      <c r="GK180" t="s">
        <v>3914</v>
      </c>
    </row>
    <row r="181" spans="1:193" x14ac:dyDescent="0.6">
      <c r="A181" t="s">
        <v>10589</v>
      </c>
      <c r="B181" t="s">
        <v>10935</v>
      </c>
      <c r="BT181" t="s">
        <v>3915</v>
      </c>
      <c r="BW181" t="s">
        <v>3916</v>
      </c>
      <c r="DB181" t="s">
        <v>3917</v>
      </c>
      <c r="DC181" t="s">
        <v>3917</v>
      </c>
      <c r="DD181" t="s">
        <v>3917</v>
      </c>
      <c r="DE181" t="s">
        <v>3917</v>
      </c>
      <c r="DF181" t="s">
        <v>3917</v>
      </c>
      <c r="DG181" t="s">
        <v>2252</v>
      </c>
      <c r="DH181" t="s">
        <v>2252</v>
      </c>
      <c r="DI181" t="s">
        <v>2252</v>
      </c>
      <c r="DJ181" t="s">
        <v>2252</v>
      </c>
      <c r="DK181" t="s">
        <v>2252</v>
      </c>
      <c r="FF181" t="s">
        <v>2530</v>
      </c>
      <c r="GG181" t="s">
        <v>3918</v>
      </c>
      <c r="GH181" t="s">
        <v>3918</v>
      </c>
      <c r="GI181" t="s">
        <v>3918</v>
      </c>
      <c r="GJ181" t="s">
        <v>3918</v>
      </c>
      <c r="GK181" t="s">
        <v>3918</v>
      </c>
    </row>
    <row r="182" spans="1:193" x14ac:dyDescent="0.6">
      <c r="A182" t="s">
        <v>10590</v>
      </c>
      <c r="B182" t="s">
        <v>10936</v>
      </c>
      <c r="BT182" t="s">
        <v>3919</v>
      </c>
      <c r="BW182" t="s">
        <v>3920</v>
      </c>
      <c r="DB182" t="s">
        <v>3921</v>
      </c>
      <c r="DC182" t="s">
        <v>3921</v>
      </c>
      <c r="DD182" t="s">
        <v>3921</v>
      </c>
      <c r="DE182" t="s">
        <v>3921</v>
      </c>
      <c r="DF182" t="s">
        <v>3921</v>
      </c>
      <c r="DG182" t="s">
        <v>3922</v>
      </c>
      <c r="DH182" t="s">
        <v>3922</v>
      </c>
      <c r="DI182" t="s">
        <v>3922</v>
      </c>
      <c r="DJ182" t="s">
        <v>3922</v>
      </c>
      <c r="DK182" t="s">
        <v>3922</v>
      </c>
      <c r="FF182" t="s">
        <v>2559</v>
      </c>
      <c r="GG182" t="s">
        <v>3923</v>
      </c>
      <c r="GH182" t="s">
        <v>3923</v>
      </c>
      <c r="GI182" t="s">
        <v>3923</v>
      </c>
      <c r="GJ182" t="s">
        <v>3923</v>
      </c>
      <c r="GK182" t="s">
        <v>3923</v>
      </c>
    </row>
    <row r="183" spans="1:193" x14ac:dyDescent="0.6">
      <c r="A183" t="s">
        <v>10591</v>
      </c>
      <c r="B183" t="s">
        <v>10937</v>
      </c>
      <c r="BT183" t="s">
        <v>3924</v>
      </c>
      <c r="BW183" t="s">
        <v>3925</v>
      </c>
      <c r="DB183" t="s">
        <v>3926</v>
      </c>
      <c r="DC183" t="s">
        <v>3926</v>
      </c>
      <c r="DD183" t="s">
        <v>3926</v>
      </c>
      <c r="DE183" t="s">
        <v>3926</v>
      </c>
      <c r="DF183" t="s">
        <v>3926</v>
      </c>
      <c r="DG183" t="s">
        <v>3927</v>
      </c>
      <c r="DH183" t="s">
        <v>3927</v>
      </c>
      <c r="DI183" t="s">
        <v>3927</v>
      </c>
      <c r="DJ183" t="s">
        <v>3927</v>
      </c>
      <c r="DK183" t="s">
        <v>3927</v>
      </c>
      <c r="FF183" t="s">
        <v>3780</v>
      </c>
      <c r="GG183" t="s">
        <v>3928</v>
      </c>
      <c r="GH183" t="s">
        <v>3928</v>
      </c>
      <c r="GI183" t="s">
        <v>3928</v>
      </c>
      <c r="GJ183" t="s">
        <v>3928</v>
      </c>
      <c r="GK183" t="s">
        <v>3928</v>
      </c>
    </row>
    <row r="184" spans="1:193" x14ac:dyDescent="0.6">
      <c r="A184" t="s">
        <v>10592</v>
      </c>
      <c r="B184" t="s">
        <v>10938</v>
      </c>
      <c r="BT184" t="s">
        <v>3929</v>
      </c>
      <c r="BW184" t="s">
        <v>2828</v>
      </c>
      <c r="DB184" t="s">
        <v>3930</v>
      </c>
      <c r="DC184" t="s">
        <v>3930</v>
      </c>
      <c r="DD184" t="s">
        <v>3930</v>
      </c>
      <c r="DE184" t="s">
        <v>3930</v>
      </c>
      <c r="DF184" t="s">
        <v>3930</v>
      </c>
      <c r="DG184" t="s">
        <v>3931</v>
      </c>
      <c r="DH184" t="s">
        <v>3931</v>
      </c>
      <c r="DI184" t="s">
        <v>3931</v>
      </c>
      <c r="DJ184" t="s">
        <v>3931</v>
      </c>
      <c r="DK184" t="s">
        <v>3931</v>
      </c>
      <c r="FF184" t="s">
        <v>2586</v>
      </c>
      <c r="GG184" t="s">
        <v>3932</v>
      </c>
      <c r="GH184" t="s">
        <v>3932</v>
      </c>
      <c r="GI184" t="s">
        <v>3932</v>
      </c>
      <c r="GJ184" t="s">
        <v>3932</v>
      </c>
      <c r="GK184" t="s">
        <v>3932</v>
      </c>
    </row>
    <row r="185" spans="1:193" x14ac:dyDescent="0.6">
      <c r="A185" t="s">
        <v>10593</v>
      </c>
      <c r="B185" t="s">
        <v>10939</v>
      </c>
      <c r="BT185" t="s">
        <v>3933</v>
      </c>
      <c r="BW185" t="s">
        <v>2844</v>
      </c>
      <c r="DB185" t="s">
        <v>3934</v>
      </c>
      <c r="DC185" t="s">
        <v>3934</v>
      </c>
      <c r="DD185" t="s">
        <v>3934</v>
      </c>
      <c r="DE185" t="s">
        <v>3934</v>
      </c>
      <c r="DF185" t="s">
        <v>3934</v>
      </c>
      <c r="DG185" t="s">
        <v>2280</v>
      </c>
      <c r="DH185" t="s">
        <v>2280</v>
      </c>
      <c r="DI185" t="s">
        <v>2280</v>
      </c>
      <c r="DJ185" t="s">
        <v>2280</v>
      </c>
      <c r="DK185" t="s">
        <v>2280</v>
      </c>
      <c r="FF185" t="s">
        <v>3935</v>
      </c>
      <c r="GG185" t="s">
        <v>3936</v>
      </c>
      <c r="GH185" t="s">
        <v>3936</v>
      </c>
      <c r="GI185" t="s">
        <v>3936</v>
      </c>
      <c r="GJ185" t="s">
        <v>3936</v>
      </c>
      <c r="GK185" t="s">
        <v>3936</v>
      </c>
    </row>
    <row r="186" spans="1:193" x14ac:dyDescent="0.6">
      <c r="A186" t="s">
        <v>10594</v>
      </c>
      <c r="B186" t="s">
        <v>10594</v>
      </c>
      <c r="BT186" t="s">
        <v>3937</v>
      </c>
      <c r="BW186" t="s">
        <v>3938</v>
      </c>
      <c r="DB186" t="s">
        <v>3939</v>
      </c>
      <c r="DC186" t="s">
        <v>3939</v>
      </c>
      <c r="DD186" t="s">
        <v>3939</v>
      </c>
      <c r="DE186" t="s">
        <v>3939</v>
      </c>
      <c r="DF186" t="s">
        <v>3939</v>
      </c>
      <c r="DG186" t="s">
        <v>2310</v>
      </c>
      <c r="DH186" t="s">
        <v>2310</v>
      </c>
      <c r="DI186" t="s">
        <v>2310</v>
      </c>
      <c r="DJ186" t="s">
        <v>2310</v>
      </c>
      <c r="DK186" t="s">
        <v>2310</v>
      </c>
      <c r="FF186" t="s">
        <v>3940</v>
      </c>
      <c r="GG186" t="s">
        <v>3941</v>
      </c>
      <c r="GH186" t="s">
        <v>3941</v>
      </c>
      <c r="GI186" t="s">
        <v>3941</v>
      </c>
      <c r="GJ186" t="s">
        <v>3941</v>
      </c>
      <c r="GK186" t="s">
        <v>3941</v>
      </c>
    </row>
    <row r="187" spans="1:193" x14ac:dyDescent="0.6">
      <c r="A187" t="s">
        <v>10595</v>
      </c>
      <c r="B187" t="s">
        <v>10940</v>
      </c>
      <c r="BT187" t="s">
        <v>3942</v>
      </c>
      <c r="BW187" t="s">
        <v>3943</v>
      </c>
      <c r="DB187" t="s">
        <v>3944</v>
      </c>
      <c r="DC187" t="s">
        <v>3944</v>
      </c>
      <c r="DD187" t="s">
        <v>3944</v>
      </c>
      <c r="DE187" t="s">
        <v>3944</v>
      </c>
      <c r="DF187" t="s">
        <v>3944</v>
      </c>
      <c r="DG187" t="s">
        <v>3945</v>
      </c>
      <c r="DH187" t="s">
        <v>3945</v>
      </c>
      <c r="DI187" t="s">
        <v>3945</v>
      </c>
      <c r="DJ187" t="s">
        <v>3945</v>
      </c>
      <c r="DK187" t="s">
        <v>3945</v>
      </c>
      <c r="FF187" t="s">
        <v>3946</v>
      </c>
      <c r="GG187" t="s">
        <v>3947</v>
      </c>
      <c r="GH187" t="s">
        <v>3947</v>
      </c>
      <c r="GI187" t="s">
        <v>3947</v>
      </c>
      <c r="GJ187" t="s">
        <v>3947</v>
      </c>
      <c r="GK187" t="s">
        <v>3947</v>
      </c>
    </row>
    <row r="188" spans="1:193" x14ac:dyDescent="0.6">
      <c r="A188" t="s">
        <v>10596</v>
      </c>
      <c r="B188" t="s">
        <v>10941</v>
      </c>
      <c r="BT188" t="s">
        <v>3948</v>
      </c>
      <c r="BW188" t="s">
        <v>3528</v>
      </c>
      <c r="DB188" t="s">
        <v>3949</v>
      </c>
      <c r="DC188" t="s">
        <v>3949</v>
      </c>
      <c r="DD188" t="s">
        <v>3949</v>
      </c>
      <c r="DE188" t="s">
        <v>3949</v>
      </c>
      <c r="DF188" t="s">
        <v>3949</v>
      </c>
      <c r="DG188" t="s">
        <v>2340</v>
      </c>
      <c r="DH188" t="s">
        <v>2340</v>
      </c>
      <c r="DI188" t="s">
        <v>2340</v>
      </c>
      <c r="DJ188" t="s">
        <v>2340</v>
      </c>
      <c r="DK188" t="s">
        <v>2340</v>
      </c>
      <c r="FF188" t="s">
        <v>2613</v>
      </c>
      <c r="GG188" t="s">
        <v>3950</v>
      </c>
      <c r="GH188" t="s">
        <v>3950</v>
      </c>
      <c r="GI188" t="s">
        <v>3950</v>
      </c>
      <c r="GJ188" t="s">
        <v>3950</v>
      </c>
      <c r="GK188" t="s">
        <v>3950</v>
      </c>
    </row>
    <row r="189" spans="1:193" x14ac:dyDescent="0.6">
      <c r="A189" t="s">
        <v>10597</v>
      </c>
      <c r="B189" t="s">
        <v>10942</v>
      </c>
      <c r="BT189" t="s">
        <v>3951</v>
      </c>
      <c r="BW189" t="s">
        <v>3952</v>
      </c>
      <c r="DB189" t="s">
        <v>3953</v>
      </c>
      <c r="DC189" t="s">
        <v>3953</v>
      </c>
      <c r="DD189" t="s">
        <v>3953</v>
      </c>
      <c r="DE189" t="s">
        <v>3953</v>
      </c>
      <c r="DF189" t="s">
        <v>3953</v>
      </c>
      <c r="DG189" t="s">
        <v>2369</v>
      </c>
      <c r="DH189" t="s">
        <v>2369</v>
      </c>
      <c r="DI189" t="s">
        <v>2369</v>
      </c>
      <c r="DJ189" t="s">
        <v>2369</v>
      </c>
      <c r="DK189" t="s">
        <v>2369</v>
      </c>
      <c r="FF189" t="s">
        <v>3954</v>
      </c>
      <c r="GG189" t="s">
        <v>3955</v>
      </c>
      <c r="GH189" t="s">
        <v>3955</v>
      </c>
      <c r="GI189" t="s">
        <v>3955</v>
      </c>
      <c r="GJ189" t="s">
        <v>3955</v>
      </c>
      <c r="GK189" t="s">
        <v>3955</v>
      </c>
    </row>
    <row r="190" spans="1:193" x14ac:dyDescent="0.6">
      <c r="A190" t="s">
        <v>10598</v>
      </c>
      <c r="B190" t="s">
        <v>10943</v>
      </c>
      <c r="BT190" t="s">
        <v>3956</v>
      </c>
      <c r="BW190" t="s">
        <v>3957</v>
      </c>
      <c r="DB190" t="s">
        <v>3958</v>
      </c>
      <c r="DC190" t="s">
        <v>3958</v>
      </c>
      <c r="DD190" t="s">
        <v>3958</v>
      </c>
      <c r="DE190" t="s">
        <v>3958</v>
      </c>
      <c r="DF190" t="s">
        <v>3958</v>
      </c>
      <c r="DG190" t="s">
        <v>2398</v>
      </c>
      <c r="DH190" t="s">
        <v>2398</v>
      </c>
      <c r="DI190" t="s">
        <v>2398</v>
      </c>
      <c r="DJ190" t="s">
        <v>2398</v>
      </c>
      <c r="DK190" t="s">
        <v>2398</v>
      </c>
      <c r="FF190" t="s">
        <v>3336</v>
      </c>
      <c r="GG190" t="s">
        <v>3959</v>
      </c>
      <c r="GH190" t="s">
        <v>3959</v>
      </c>
      <c r="GI190" t="s">
        <v>3959</v>
      </c>
      <c r="GJ190" t="s">
        <v>3959</v>
      </c>
      <c r="GK190" t="s">
        <v>3959</v>
      </c>
    </row>
    <row r="191" spans="1:193" x14ac:dyDescent="0.6">
      <c r="A191" t="s">
        <v>10599</v>
      </c>
      <c r="B191" t="s">
        <v>10944</v>
      </c>
      <c r="BT191" t="s">
        <v>3960</v>
      </c>
      <c r="BW191" t="s">
        <v>2859</v>
      </c>
      <c r="DB191" t="s">
        <v>3961</v>
      </c>
      <c r="DC191" t="s">
        <v>3961</v>
      </c>
      <c r="DD191" t="s">
        <v>3961</v>
      </c>
      <c r="DE191" t="s">
        <v>3961</v>
      </c>
      <c r="DF191" t="s">
        <v>3961</v>
      </c>
      <c r="DG191" t="s">
        <v>3962</v>
      </c>
      <c r="DH191" t="s">
        <v>3962</v>
      </c>
      <c r="DI191" t="s">
        <v>3962</v>
      </c>
      <c r="DJ191" t="s">
        <v>3962</v>
      </c>
      <c r="DK191" t="s">
        <v>3962</v>
      </c>
      <c r="FF191" t="s">
        <v>3963</v>
      </c>
      <c r="GG191" t="s">
        <v>3964</v>
      </c>
      <c r="GH191" t="s">
        <v>3964</v>
      </c>
      <c r="GI191" t="s">
        <v>3964</v>
      </c>
      <c r="GJ191" t="s">
        <v>3964</v>
      </c>
      <c r="GK191" t="s">
        <v>3964</v>
      </c>
    </row>
    <row r="192" spans="1:193" x14ac:dyDescent="0.6">
      <c r="A192" t="s">
        <v>2379</v>
      </c>
      <c r="B192" t="s">
        <v>2379</v>
      </c>
      <c r="BT192" t="s">
        <v>3965</v>
      </c>
      <c r="BW192" t="s">
        <v>3966</v>
      </c>
      <c r="DB192" t="s">
        <v>3967</v>
      </c>
      <c r="DC192" t="s">
        <v>3967</v>
      </c>
      <c r="DD192" t="s">
        <v>3967</v>
      </c>
      <c r="DE192" t="s">
        <v>3967</v>
      </c>
      <c r="DF192" t="s">
        <v>3967</v>
      </c>
      <c r="DG192" t="s">
        <v>3968</v>
      </c>
      <c r="DH192" t="s">
        <v>3968</v>
      </c>
      <c r="DI192" t="s">
        <v>3968</v>
      </c>
      <c r="DJ192" t="s">
        <v>3968</v>
      </c>
      <c r="DK192" t="s">
        <v>3968</v>
      </c>
      <c r="FF192" t="s">
        <v>3969</v>
      </c>
      <c r="GG192" t="s">
        <v>3970</v>
      </c>
      <c r="GH192" t="s">
        <v>3970</v>
      </c>
      <c r="GI192" t="s">
        <v>3970</v>
      </c>
      <c r="GJ192" t="s">
        <v>3970</v>
      </c>
      <c r="GK192" t="s">
        <v>3970</v>
      </c>
    </row>
    <row r="193" spans="1:193" x14ac:dyDescent="0.6">
      <c r="A193" t="s">
        <v>10600</v>
      </c>
      <c r="B193" t="s">
        <v>10945</v>
      </c>
      <c r="BT193" t="s">
        <v>3971</v>
      </c>
      <c r="BW193" t="s">
        <v>2874</v>
      </c>
      <c r="DB193" t="s">
        <v>3972</v>
      </c>
      <c r="DC193" t="s">
        <v>3972</v>
      </c>
      <c r="DD193" t="s">
        <v>3972</v>
      </c>
      <c r="DE193" t="s">
        <v>3972</v>
      </c>
      <c r="DF193" t="s">
        <v>3972</v>
      </c>
      <c r="DG193" t="s">
        <v>3973</v>
      </c>
      <c r="DH193" t="s">
        <v>3973</v>
      </c>
      <c r="DI193" t="s">
        <v>3973</v>
      </c>
      <c r="DJ193" t="s">
        <v>3973</v>
      </c>
      <c r="DK193" t="s">
        <v>3973</v>
      </c>
      <c r="FF193" t="s">
        <v>3357</v>
      </c>
      <c r="GG193" t="s">
        <v>3974</v>
      </c>
      <c r="GH193" t="s">
        <v>3974</v>
      </c>
      <c r="GI193" t="s">
        <v>3974</v>
      </c>
      <c r="GJ193" t="s">
        <v>3974</v>
      </c>
      <c r="GK193" t="s">
        <v>3974</v>
      </c>
    </row>
    <row r="194" spans="1:193" x14ac:dyDescent="0.6">
      <c r="A194" t="s">
        <v>10601</v>
      </c>
      <c r="B194" t="s">
        <v>10946</v>
      </c>
      <c r="BT194" t="s">
        <v>3975</v>
      </c>
      <c r="BW194" t="s">
        <v>2888</v>
      </c>
      <c r="DB194" t="s">
        <v>3976</v>
      </c>
      <c r="DC194" t="s">
        <v>3976</v>
      </c>
      <c r="DD194" t="s">
        <v>3976</v>
      </c>
      <c r="DE194" t="s">
        <v>3976</v>
      </c>
      <c r="DF194" t="s">
        <v>3976</v>
      </c>
      <c r="DG194" t="s">
        <v>2427</v>
      </c>
      <c r="DH194" t="s">
        <v>2427</v>
      </c>
      <c r="DI194" t="s">
        <v>2427</v>
      </c>
      <c r="DJ194" t="s">
        <v>2427</v>
      </c>
      <c r="DK194" t="s">
        <v>2427</v>
      </c>
      <c r="FF194" t="s">
        <v>3367</v>
      </c>
      <c r="GG194" t="s">
        <v>3977</v>
      </c>
      <c r="GH194" t="s">
        <v>3977</v>
      </c>
      <c r="GI194" t="s">
        <v>3977</v>
      </c>
      <c r="GJ194" t="s">
        <v>3977</v>
      </c>
      <c r="GK194" t="s">
        <v>3977</v>
      </c>
    </row>
    <row r="195" spans="1:193" x14ac:dyDescent="0.6">
      <c r="A195" t="s">
        <v>10602</v>
      </c>
      <c r="B195" t="s">
        <v>10947</v>
      </c>
      <c r="BT195" t="s">
        <v>3978</v>
      </c>
      <c r="BW195" t="s">
        <v>2902</v>
      </c>
      <c r="DB195" t="s">
        <v>3979</v>
      </c>
      <c r="DC195" t="s">
        <v>3979</v>
      </c>
      <c r="DD195" t="s">
        <v>3979</v>
      </c>
      <c r="DE195" t="s">
        <v>3979</v>
      </c>
      <c r="DF195" t="s">
        <v>3979</v>
      </c>
      <c r="DG195" t="s">
        <v>2456</v>
      </c>
      <c r="DH195" t="s">
        <v>2456</v>
      </c>
      <c r="DI195" t="s">
        <v>2456</v>
      </c>
      <c r="DJ195" t="s">
        <v>2456</v>
      </c>
      <c r="DK195" t="s">
        <v>2456</v>
      </c>
      <c r="FF195" t="s">
        <v>3980</v>
      </c>
      <c r="GG195" t="s">
        <v>3981</v>
      </c>
      <c r="GH195" t="s">
        <v>3981</v>
      </c>
      <c r="GI195" t="s">
        <v>3981</v>
      </c>
      <c r="GJ195" t="s">
        <v>3981</v>
      </c>
      <c r="GK195" t="s">
        <v>3981</v>
      </c>
    </row>
    <row r="196" spans="1:193" x14ac:dyDescent="0.6">
      <c r="A196" t="s">
        <v>10603</v>
      </c>
      <c r="B196" t="s">
        <v>10603</v>
      </c>
      <c r="BT196" t="s">
        <v>3982</v>
      </c>
      <c r="BW196" t="s">
        <v>3983</v>
      </c>
      <c r="DB196" t="s">
        <v>3984</v>
      </c>
      <c r="DC196" t="s">
        <v>3984</v>
      </c>
      <c r="DD196" t="s">
        <v>3984</v>
      </c>
      <c r="DE196" t="s">
        <v>3984</v>
      </c>
      <c r="DF196" t="s">
        <v>3984</v>
      </c>
      <c r="DG196" t="s">
        <v>2485</v>
      </c>
      <c r="DH196" t="s">
        <v>2485</v>
      </c>
      <c r="DI196" t="s">
        <v>2485</v>
      </c>
      <c r="DJ196" t="s">
        <v>2485</v>
      </c>
      <c r="DK196" t="s">
        <v>2485</v>
      </c>
      <c r="FF196" t="s">
        <v>3985</v>
      </c>
      <c r="GG196" t="s">
        <v>3986</v>
      </c>
      <c r="GH196" t="s">
        <v>3986</v>
      </c>
      <c r="GI196" t="s">
        <v>3986</v>
      </c>
      <c r="GJ196" t="s">
        <v>3986</v>
      </c>
      <c r="GK196" t="s">
        <v>3986</v>
      </c>
    </row>
    <row r="197" spans="1:193" x14ac:dyDescent="0.6">
      <c r="A197" t="s">
        <v>2350</v>
      </c>
      <c r="B197" t="s">
        <v>2350</v>
      </c>
      <c r="BT197" t="s">
        <v>3987</v>
      </c>
      <c r="BW197" t="s">
        <v>3561</v>
      </c>
      <c r="DB197" t="s">
        <v>3988</v>
      </c>
      <c r="DC197" t="s">
        <v>3988</v>
      </c>
      <c r="DD197" t="s">
        <v>3988</v>
      </c>
      <c r="DE197" t="s">
        <v>3988</v>
      </c>
      <c r="DF197" t="s">
        <v>3988</v>
      </c>
      <c r="DG197" t="s">
        <v>2512</v>
      </c>
      <c r="DH197" t="s">
        <v>2512</v>
      </c>
      <c r="DI197" t="s">
        <v>2512</v>
      </c>
      <c r="DJ197" t="s">
        <v>2512</v>
      </c>
      <c r="DK197" t="s">
        <v>2512</v>
      </c>
      <c r="FF197" t="s">
        <v>3377</v>
      </c>
      <c r="GG197" t="s">
        <v>3989</v>
      </c>
      <c r="GH197" t="s">
        <v>3989</v>
      </c>
      <c r="GI197" t="s">
        <v>3989</v>
      </c>
      <c r="GJ197" t="s">
        <v>3989</v>
      </c>
      <c r="GK197" t="s">
        <v>3989</v>
      </c>
    </row>
    <row r="198" spans="1:193" x14ac:dyDescent="0.6">
      <c r="A198" t="s">
        <v>10604</v>
      </c>
      <c r="B198" t="s">
        <v>10948</v>
      </c>
      <c r="BT198" t="s">
        <v>3990</v>
      </c>
      <c r="BW198" t="s">
        <v>3569</v>
      </c>
      <c r="DB198" t="s">
        <v>3991</v>
      </c>
      <c r="DC198" t="s">
        <v>3991</v>
      </c>
      <c r="DD198" t="s">
        <v>3991</v>
      </c>
      <c r="DE198" t="s">
        <v>3991</v>
      </c>
      <c r="DF198" t="s">
        <v>3991</v>
      </c>
      <c r="DG198" t="s">
        <v>3992</v>
      </c>
      <c r="DH198" t="s">
        <v>3992</v>
      </c>
      <c r="DI198" t="s">
        <v>3992</v>
      </c>
      <c r="DJ198" t="s">
        <v>3992</v>
      </c>
      <c r="DK198" t="s">
        <v>3992</v>
      </c>
      <c r="FF198" t="s">
        <v>3386</v>
      </c>
      <c r="GG198" t="s">
        <v>3993</v>
      </c>
      <c r="GH198" t="s">
        <v>3993</v>
      </c>
      <c r="GI198" t="s">
        <v>3993</v>
      </c>
      <c r="GJ198" t="s">
        <v>3993</v>
      </c>
      <c r="GK198" t="s">
        <v>3993</v>
      </c>
    </row>
    <row r="199" spans="1:193" x14ac:dyDescent="0.6">
      <c r="A199" t="s">
        <v>10605</v>
      </c>
      <c r="B199" t="s">
        <v>10949</v>
      </c>
      <c r="BT199" t="s">
        <v>3994</v>
      </c>
      <c r="BW199" t="s">
        <v>2914</v>
      </c>
      <c r="DB199" t="s">
        <v>3995</v>
      </c>
      <c r="DC199" t="s">
        <v>3995</v>
      </c>
      <c r="DD199" t="s">
        <v>3995</v>
      </c>
      <c r="DE199" t="s">
        <v>3995</v>
      </c>
      <c r="DF199" t="s">
        <v>3995</v>
      </c>
      <c r="DG199" t="s">
        <v>2541</v>
      </c>
      <c r="DH199" t="s">
        <v>2541</v>
      </c>
      <c r="DI199" t="s">
        <v>2541</v>
      </c>
      <c r="DJ199" t="s">
        <v>2541</v>
      </c>
      <c r="DK199" t="s">
        <v>2541</v>
      </c>
      <c r="FF199" t="s">
        <v>3835</v>
      </c>
      <c r="GG199" t="s">
        <v>3996</v>
      </c>
      <c r="GH199" t="s">
        <v>3996</v>
      </c>
      <c r="GI199" t="s">
        <v>3996</v>
      </c>
      <c r="GJ199" t="s">
        <v>3996</v>
      </c>
      <c r="GK199" t="s">
        <v>3996</v>
      </c>
    </row>
    <row r="200" spans="1:193" x14ac:dyDescent="0.6">
      <c r="A200" t="s">
        <v>10606</v>
      </c>
      <c r="B200" t="s">
        <v>10950</v>
      </c>
      <c r="BT200" t="s">
        <v>3997</v>
      </c>
      <c r="BW200" t="s">
        <v>3998</v>
      </c>
      <c r="DB200" t="s">
        <v>3999</v>
      </c>
      <c r="DC200" t="s">
        <v>3999</v>
      </c>
      <c r="DD200" t="s">
        <v>3999</v>
      </c>
      <c r="DE200" t="s">
        <v>3999</v>
      </c>
      <c r="DF200" t="s">
        <v>3999</v>
      </c>
      <c r="DG200" t="s">
        <v>4000</v>
      </c>
      <c r="DH200" t="s">
        <v>4000</v>
      </c>
      <c r="DI200" t="s">
        <v>4000</v>
      </c>
      <c r="DJ200" t="s">
        <v>4000</v>
      </c>
      <c r="DK200" t="s">
        <v>4000</v>
      </c>
      <c r="FF200" t="s">
        <v>3396</v>
      </c>
      <c r="GG200" t="s">
        <v>4001</v>
      </c>
      <c r="GH200" t="s">
        <v>4001</v>
      </c>
      <c r="GI200" t="s">
        <v>4001</v>
      </c>
      <c r="GJ200" t="s">
        <v>4001</v>
      </c>
      <c r="GK200" t="s">
        <v>4001</v>
      </c>
    </row>
    <row r="201" spans="1:193" x14ac:dyDescent="0.6">
      <c r="A201" t="s">
        <v>10607</v>
      </c>
      <c r="B201" t="s">
        <v>10951</v>
      </c>
      <c r="BT201" t="s">
        <v>4002</v>
      </c>
      <c r="BW201" t="s">
        <v>1016</v>
      </c>
      <c r="DB201" t="s">
        <v>4003</v>
      </c>
      <c r="DC201" t="s">
        <v>4003</v>
      </c>
      <c r="DD201" t="s">
        <v>4003</v>
      </c>
      <c r="DE201" t="s">
        <v>4003</v>
      </c>
      <c r="DF201" t="s">
        <v>4003</v>
      </c>
      <c r="DG201" t="s">
        <v>2569</v>
      </c>
      <c r="DH201" t="s">
        <v>2569</v>
      </c>
      <c r="DI201" t="s">
        <v>2569</v>
      </c>
      <c r="DJ201" t="s">
        <v>2569</v>
      </c>
      <c r="DK201" t="s">
        <v>2569</v>
      </c>
      <c r="FF201" t="s">
        <v>2666</v>
      </c>
      <c r="GG201" t="s">
        <v>4004</v>
      </c>
      <c r="GH201" t="s">
        <v>4004</v>
      </c>
      <c r="GI201" t="s">
        <v>4004</v>
      </c>
      <c r="GJ201" t="s">
        <v>4004</v>
      </c>
      <c r="GK201" t="s">
        <v>4004</v>
      </c>
    </row>
    <row r="202" spans="1:193" x14ac:dyDescent="0.6">
      <c r="A202" t="s">
        <v>10608</v>
      </c>
      <c r="B202" t="s">
        <v>10608</v>
      </c>
      <c r="BT202" t="s">
        <v>4005</v>
      </c>
      <c r="BW202" t="s">
        <v>2936</v>
      </c>
      <c r="DB202" t="s">
        <v>4006</v>
      </c>
      <c r="DC202" t="s">
        <v>4006</v>
      </c>
      <c r="DD202" t="s">
        <v>4006</v>
      </c>
      <c r="DE202" t="s">
        <v>4006</v>
      </c>
      <c r="DF202" t="s">
        <v>4006</v>
      </c>
      <c r="DG202" t="s">
        <v>2595</v>
      </c>
      <c r="DH202" t="s">
        <v>2595</v>
      </c>
      <c r="DI202" t="s">
        <v>2595</v>
      </c>
      <c r="DJ202" t="s">
        <v>2595</v>
      </c>
      <c r="DK202" t="s">
        <v>2595</v>
      </c>
      <c r="FF202" t="s">
        <v>2718</v>
      </c>
      <c r="GG202" t="s">
        <v>4007</v>
      </c>
      <c r="GH202" t="s">
        <v>4007</v>
      </c>
      <c r="GI202" t="s">
        <v>4007</v>
      </c>
      <c r="GJ202" t="s">
        <v>4007</v>
      </c>
      <c r="GK202" t="s">
        <v>4007</v>
      </c>
    </row>
    <row r="203" spans="1:193" x14ac:dyDescent="0.6">
      <c r="A203" t="s">
        <v>10609</v>
      </c>
      <c r="B203" t="s">
        <v>10609</v>
      </c>
      <c r="BT203" t="s">
        <v>4008</v>
      </c>
      <c r="BW203" t="s">
        <v>4009</v>
      </c>
      <c r="DB203" t="s">
        <v>4010</v>
      </c>
      <c r="DC203" t="s">
        <v>4010</v>
      </c>
      <c r="DD203" t="s">
        <v>4010</v>
      </c>
      <c r="DE203" t="s">
        <v>4010</v>
      </c>
      <c r="DF203" t="s">
        <v>4010</v>
      </c>
      <c r="DG203" t="s">
        <v>2622</v>
      </c>
      <c r="DH203" t="s">
        <v>2622</v>
      </c>
      <c r="DI203" t="s">
        <v>2622</v>
      </c>
      <c r="DJ203" t="s">
        <v>2622</v>
      </c>
      <c r="DK203" t="s">
        <v>2622</v>
      </c>
      <c r="FF203" t="s">
        <v>3855</v>
      </c>
      <c r="GG203" t="s">
        <v>4011</v>
      </c>
      <c r="GH203" t="s">
        <v>4011</v>
      </c>
      <c r="GI203" t="s">
        <v>4011</v>
      </c>
      <c r="GJ203" t="s">
        <v>4011</v>
      </c>
      <c r="GK203" t="s">
        <v>4011</v>
      </c>
    </row>
    <row r="204" spans="1:193" x14ac:dyDescent="0.6">
      <c r="A204" t="s">
        <v>995</v>
      </c>
      <c r="B204" t="s">
        <v>995</v>
      </c>
      <c r="BT204" t="s">
        <v>4012</v>
      </c>
      <c r="BW204" t="s">
        <v>3595</v>
      </c>
      <c r="DB204" t="s">
        <v>4013</v>
      </c>
      <c r="DC204" t="s">
        <v>4013</v>
      </c>
      <c r="DD204" t="s">
        <v>4013</v>
      </c>
      <c r="DE204" t="s">
        <v>4013</v>
      </c>
      <c r="DF204" t="s">
        <v>4013</v>
      </c>
      <c r="DG204" t="s">
        <v>2649</v>
      </c>
      <c r="DH204" t="s">
        <v>2649</v>
      </c>
      <c r="DI204" t="s">
        <v>2649</v>
      </c>
      <c r="DJ204" t="s">
        <v>2649</v>
      </c>
      <c r="DK204" t="s">
        <v>2649</v>
      </c>
      <c r="FF204" t="s">
        <v>2743</v>
      </c>
      <c r="GG204" t="s">
        <v>4014</v>
      </c>
      <c r="GH204" t="s">
        <v>4014</v>
      </c>
      <c r="GI204" t="s">
        <v>4014</v>
      </c>
      <c r="GJ204" t="s">
        <v>4014</v>
      </c>
      <c r="GK204" t="s">
        <v>4014</v>
      </c>
    </row>
    <row r="205" spans="1:193" x14ac:dyDescent="0.6">
      <c r="A205" t="s">
        <v>2408</v>
      </c>
      <c r="B205" t="s">
        <v>10952</v>
      </c>
      <c r="BT205" t="s">
        <v>4015</v>
      </c>
      <c r="BW205" t="s">
        <v>2948</v>
      </c>
      <c r="DB205" t="s">
        <v>4016</v>
      </c>
      <c r="DC205" t="s">
        <v>4016</v>
      </c>
      <c r="DD205" t="s">
        <v>4016</v>
      </c>
      <c r="DE205" t="s">
        <v>4016</v>
      </c>
      <c r="DF205" t="s">
        <v>4016</v>
      </c>
      <c r="DG205" t="s">
        <v>4017</v>
      </c>
      <c r="DH205" t="s">
        <v>4017</v>
      </c>
      <c r="DI205" t="s">
        <v>4017</v>
      </c>
      <c r="DJ205" t="s">
        <v>4017</v>
      </c>
      <c r="DK205" t="s">
        <v>4017</v>
      </c>
      <c r="FF205" t="s">
        <v>3862</v>
      </c>
      <c r="GG205" t="s">
        <v>4018</v>
      </c>
      <c r="GH205" t="s">
        <v>4018</v>
      </c>
      <c r="GI205" t="s">
        <v>4018</v>
      </c>
      <c r="GJ205" t="s">
        <v>4018</v>
      </c>
      <c r="GK205" t="s">
        <v>4018</v>
      </c>
    </row>
    <row r="206" spans="1:193" x14ac:dyDescent="0.6">
      <c r="A206" t="s">
        <v>10610</v>
      </c>
      <c r="B206" t="s">
        <v>10953</v>
      </c>
      <c r="BT206" t="s">
        <v>4019</v>
      </c>
      <c r="BW206" t="s">
        <v>4020</v>
      </c>
      <c r="DB206" t="s">
        <v>4021</v>
      </c>
      <c r="DC206" t="s">
        <v>4021</v>
      </c>
      <c r="DD206" t="s">
        <v>4021</v>
      </c>
      <c r="DE206" t="s">
        <v>4021</v>
      </c>
      <c r="DF206" t="s">
        <v>4021</v>
      </c>
      <c r="DG206" t="s">
        <v>4022</v>
      </c>
      <c r="DH206" t="s">
        <v>4022</v>
      </c>
      <c r="DI206" t="s">
        <v>4022</v>
      </c>
      <c r="DJ206" t="s">
        <v>4022</v>
      </c>
      <c r="DK206" t="s">
        <v>4022</v>
      </c>
      <c r="FF206" t="s">
        <v>3413</v>
      </c>
      <c r="GG206" t="s">
        <v>4023</v>
      </c>
      <c r="GH206" t="s">
        <v>4023</v>
      </c>
      <c r="GI206" t="s">
        <v>4023</v>
      </c>
      <c r="GJ206" t="s">
        <v>4023</v>
      </c>
      <c r="GK206" t="s">
        <v>4023</v>
      </c>
    </row>
    <row r="207" spans="1:193" x14ac:dyDescent="0.6">
      <c r="A207" t="s">
        <v>10611</v>
      </c>
      <c r="B207" t="s">
        <v>10954</v>
      </c>
      <c r="BT207" t="s">
        <v>4024</v>
      </c>
      <c r="BW207" t="s">
        <v>4025</v>
      </c>
      <c r="DB207" t="s">
        <v>4026</v>
      </c>
      <c r="DC207" t="s">
        <v>4026</v>
      </c>
      <c r="DD207" t="s">
        <v>4026</v>
      </c>
      <c r="DE207" t="s">
        <v>4026</v>
      </c>
      <c r="DF207" t="s">
        <v>4026</v>
      </c>
      <c r="DG207" t="s">
        <v>2675</v>
      </c>
      <c r="DH207" t="s">
        <v>2675</v>
      </c>
      <c r="DI207" t="s">
        <v>2675</v>
      </c>
      <c r="DJ207" t="s">
        <v>2675</v>
      </c>
      <c r="DK207" t="s">
        <v>2675</v>
      </c>
      <c r="FF207" t="s">
        <v>3421</v>
      </c>
      <c r="GG207" t="s">
        <v>4027</v>
      </c>
      <c r="GH207" t="s">
        <v>4027</v>
      </c>
      <c r="GI207" t="s">
        <v>4027</v>
      </c>
      <c r="GJ207" t="s">
        <v>4027</v>
      </c>
      <c r="GK207" t="s">
        <v>4027</v>
      </c>
    </row>
    <row r="208" spans="1:193" x14ac:dyDescent="0.6">
      <c r="A208" t="s">
        <v>10612</v>
      </c>
      <c r="B208" t="s">
        <v>10955</v>
      </c>
      <c r="BT208" t="s">
        <v>4028</v>
      </c>
      <c r="BW208" t="s">
        <v>3603</v>
      </c>
      <c r="DB208" t="s">
        <v>4029</v>
      </c>
      <c r="DC208" t="s">
        <v>4029</v>
      </c>
      <c r="DD208" t="s">
        <v>4029</v>
      </c>
      <c r="DE208" t="s">
        <v>4029</v>
      </c>
      <c r="DF208" t="s">
        <v>4029</v>
      </c>
      <c r="DG208" t="s">
        <v>4030</v>
      </c>
      <c r="DH208" t="s">
        <v>4030</v>
      </c>
      <c r="DI208" t="s">
        <v>4030</v>
      </c>
      <c r="DJ208" t="s">
        <v>4030</v>
      </c>
      <c r="DK208" t="s">
        <v>4030</v>
      </c>
      <c r="FF208" t="s">
        <v>3438</v>
      </c>
      <c r="GG208" t="s">
        <v>4031</v>
      </c>
      <c r="GH208" t="s">
        <v>4031</v>
      </c>
      <c r="GI208" t="s">
        <v>4031</v>
      </c>
      <c r="GJ208" t="s">
        <v>4031</v>
      </c>
      <c r="GK208" t="s">
        <v>4031</v>
      </c>
    </row>
    <row r="209" spans="1:193" x14ac:dyDescent="0.6">
      <c r="A209" t="s">
        <v>10613</v>
      </c>
      <c r="B209" t="s">
        <v>10956</v>
      </c>
      <c r="BT209" t="s">
        <v>4032</v>
      </c>
      <c r="BW209" t="s">
        <v>3611</v>
      </c>
      <c r="DB209" t="s">
        <v>4033</v>
      </c>
      <c r="DC209" t="s">
        <v>4033</v>
      </c>
      <c r="DD209" t="s">
        <v>4033</v>
      </c>
      <c r="DE209" t="s">
        <v>4033</v>
      </c>
      <c r="DF209" t="s">
        <v>4033</v>
      </c>
      <c r="DG209" t="s">
        <v>2701</v>
      </c>
      <c r="DH209" t="s">
        <v>2701</v>
      </c>
      <c r="DI209" t="s">
        <v>2701</v>
      </c>
      <c r="DJ209" t="s">
        <v>2701</v>
      </c>
      <c r="DK209" t="s">
        <v>2701</v>
      </c>
      <c r="FF209" t="s">
        <v>3446</v>
      </c>
      <c r="GG209" t="s">
        <v>4034</v>
      </c>
      <c r="GH209" t="s">
        <v>4034</v>
      </c>
      <c r="GI209" t="s">
        <v>4034</v>
      </c>
      <c r="GJ209" t="s">
        <v>4034</v>
      </c>
      <c r="GK209" t="s">
        <v>4034</v>
      </c>
    </row>
    <row r="210" spans="1:193" x14ac:dyDescent="0.6">
      <c r="A210" t="s">
        <v>1592</v>
      </c>
      <c r="B210" t="s">
        <v>10957</v>
      </c>
      <c r="BT210" t="s">
        <v>4035</v>
      </c>
      <c r="BW210" t="s">
        <v>1730</v>
      </c>
      <c r="DB210" t="s">
        <v>4036</v>
      </c>
      <c r="DC210" t="s">
        <v>4036</v>
      </c>
      <c r="DD210" t="s">
        <v>4036</v>
      </c>
      <c r="DE210" t="s">
        <v>4036</v>
      </c>
      <c r="DF210" t="s">
        <v>4036</v>
      </c>
      <c r="DG210" t="s">
        <v>4037</v>
      </c>
      <c r="DH210" t="s">
        <v>4037</v>
      </c>
      <c r="DI210" t="s">
        <v>4037</v>
      </c>
      <c r="DJ210" t="s">
        <v>4037</v>
      </c>
      <c r="DK210" t="s">
        <v>4037</v>
      </c>
      <c r="FF210" t="s">
        <v>2763</v>
      </c>
      <c r="GG210" t="s">
        <v>4038</v>
      </c>
      <c r="GH210" t="s">
        <v>4038</v>
      </c>
      <c r="GI210" t="s">
        <v>4038</v>
      </c>
      <c r="GJ210" t="s">
        <v>4038</v>
      </c>
      <c r="GK210" t="s">
        <v>4038</v>
      </c>
    </row>
    <row r="211" spans="1:193" x14ac:dyDescent="0.6">
      <c r="A211" t="s">
        <v>10614</v>
      </c>
      <c r="B211" t="s">
        <v>10958</v>
      </c>
      <c r="BT211" t="s">
        <v>4039</v>
      </c>
      <c r="DB211" t="s">
        <v>4040</v>
      </c>
      <c r="DC211" t="s">
        <v>4040</v>
      </c>
      <c r="DD211" t="s">
        <v>4040</v>
      </c>
      <c r="DE211" t="s">
        <v>4040</v>
      </c>
      <c r="DF211" t="s">
        <v>4040</v>
      </c>
      <c r="DG211" t="s">
        <v>2726</v>
      </c>
      <c r="DH211" t="s">
        <v>2726</v>
      </c>
      <c r="DI211" t="s">
        <v>2726</v>
      </c>
      <c r="DJ211" t="s">
        <v>2726</v>
      </c>
      <c r="DK211" t="s">
        <v>2726</v>
      </c>
      <c r="FF211" t="s">
        <v>3462</v>
      </c>
      <c r="GG211" t="s">
        <v>4041</v>
      </c>
      <c r="GH211" t="s">
        <v>4041</v>
      </c>
      <c r="GI211" t="s">
        <v>4041</v>
      </c>
      <c r="GJ211" t="s">
        <v>4041</v>
      </c>
      <c r="GK211" t="s">
        <v>4041</v>
      </c>
    </row>
    <row r="212" spans="1:193" x14ac:dyDescent="0.6">
      <c r="A212" t="s">
        <v>10615</v>
      </c>
      <c r="B212" t="s">
        <v>10959</v>
      </c>
      <c r="BT212" t="s">
        <v>4042</v>
      </c>
      <c r="DB212" t="s">
        <v>4043</v>
      </c>
      <c r="DC212" t="s">
        <v>4043</v>
      </c>
      <c r="DD212" t="s">
        <v>4043</v>
      </c>
      <c r="DE212" t="s">
        <v>4043</v>
      </c>
      <c r="DF212" t="s">
        <v>4043</v>
      </c>
      <c r="DG212" t="s">
        <v>2750</v>
      </c>
      <c r="DH212" t="s">
        <v>2750</v>
      </c>
      <c r="DI212" t="s">
        <v>2750</v>
      </c>
      <c r="DJ212" t="s">
        <v>2750</v>
      </c>
      <c r="DK212" t="s">
        <v>2750</v>
      </c>
      <c r="FF212" t="s">
        <v>3470</v>
      </c>
      <c r="GG212" t="s">
        <v>4044</v>
      </c>
      <c r="GH212" t="s">
        <v>4044</v>
      </c>
      <c r="GI212" t="s">
        <v>4044</v>
      </c>
      <c r="GJ212" t="s">
        <v>4044</v>
      </c>
      <c r="GK212" t="s">
        <v>4044</v>
      </c>
    </row>
    <row r="213" spans="1:193" x14ac:dyDescent="0.6">
      <c r="A213" t="s">
        <v>10616</v>
      </c>
      <c r="B213" t="s">
        <v>10960</v>
      </c>
      <c r="BT213" t="s">
        <v>4045</v>
      </c>
      <c r="DB213" t="s">
        <v>4046</v>
      </c>
      <c r="DC213" t="s">
        <v>4046</v>
      </c>
      <c r="DD213" t="s">
        <v>4046</v>
      </c>
      <c r="DE213" t="s">
        <v>4046</v>
      </c>
      <c r="DF213" t="s">
        <v>4046</v>
      </c>
      <c r="DG213" t="s">
        <v>2770</v>
      </c>
      <c r="DH213" t="s">
        <v>2770</v>
      </c>
      <c r="DI213" t="s">
        <v>2770</v>
      </c>
      <c r="DJ213" t="s">
        <v>2770</v>
      </c>
      <c r="DK213" t="s">
        <v>2770</v>
      </c>
      <c r="FF213" t="s">
        <v>1576</v>
      </c>
      <c r="GG213" t="s">
        <v>4047</v>
      </c>
      <c r="GH213" t="s">
        <v>4047</v>
      </c>
      <c r="GI213" t="s">
        <v>4047</v>
      </c>
      <c r="GJ213" t="s">
        <v>4047</v>
      </c>
      <c r="GK213" t="s">
        <v>4047</v>
      </c>
    </row>
    <row r="214" spans="1:193" x14ac:dyDescent="0.6">
      <c r="A214" t="s">
        <v>10617</v>
      </c>
      <c r="B214" t="s">
        <v>10617</v>
      </c>
      <c r="BT214" t="s">
        <v>4048</v>
      </c>
      <c r="DB214" t="s">
        <v>4049</v>
      </c>
      <c r="DC214" t="s">
        <v>4049</v>
      </c>
      <c r="DD214" t="s">
        <v>4049</v>
      </c>
      <c r="DE214" t="s">
        <v>4049</v>
      </c>
      <c r="DF214" t="s">
        <v>4049</v>
      </c>
      <c r="DG214" t="s">
        <v>4050</v>
      </c>
      <c r="DH214" t="s">
        <v>4050</v>
      </c>
      <c r="DI214" t="s">
        <v>4050</v>
      </c>
      <c r="DJ214" t="s">
        <v>4050</v>
      </c>
      <c r="DK214" t="s">
        <v>4050</v>
      </c>
      <c r="FF214" t="s">
        <v>4051</v>
      </c>
      <c r="GG214" t="s">
        <v>4052</v>
      </c>
      <c r="GH214" t="s">
        <v>4052</v>
      </c>
      <c r="GI214" t="s">
        <v>4052</v>
      </c>
      <c r="GJ214" t="s">
        <v>4052</v>
      </c>
      <c r="GK214" t="s">
        <v>4052</v>
      </c>
    </row>
    <row r="215" spans="1:193" x14ac:dyDescent="0.6">
      <c r="A215" t="s">
        <v>10618</v>
      </c>
      <c r="B215" t="s">
        <v>10961</v>
      </c>
      <c r="BT215" t="s">
        <v>4053</v>
      </c>
      <c r="DB215" t="s">
        <v>4054</v>
      </c>
      <c r="DC215" t="s">
        <v>4054</v>
      </c>
      <c r="DD215" t="s">
        <v>4054</v>
      </c>
      <c r="DE215" t="s">
        <v>4054</v>
      </c>
      <c r="DF215" t="s">
        <v>4054</v>
      </c>
      <c r="DG215" t="s">
        <v>2787</v>
      </c>
      <c r="DH215" t="s">
        <v>2787</v>
      </c>
      <c r="DI215" t="s">
        <v>2787</v>
      </c>
      <c r="DJ215" t="s">
        <v>2787</v>
      </c>
      <c r="DK215" t="s">
        <v>2787</v>
      </c>
      <c r="FF215" t="s">
        <v>3489</v>
      </c>
      <c r="GG215" t="s">
        <v>4055</v>
      </c>
      <c r="GH215" t="s">
        <v>4055</v>
      </c>
      <c r="GI215" t="s">
        <v>4055</v>
      </c>
      <c r="GJ215" t="s">
        <v>4055</v>
      </c>
      <c r="GK215" t="s">
        <v>4055</v>
      </c>
    </row>
    <row r="216" spans="1:193" x14ac:dyDescent="0.6">
      <c r="A216" t="s">
        <v>10619</v>
      </c>
      <c r="B216" t="s">
        <v>10962</v>
      </c>
      <c r="BT216" t="s">
        <v>4056</v>
      </c>
      <c r="DB216" t="s">
        <v>4057</v>
      </c>
      <c r="DC216" t="s">
        <v>4057</v>
      </c>
      <c r="DD216" t="s">
        <v>4057</v>
      </c>
      <c r="DE216" t="s">
        <v>4057</v>
      </c>
      <c r="DF216" t="s">
        <v>4057</v>
      </c>
      <c r="DG216" t="s">
        <v>4058</v>
      </c>
      <c r="DH216" t="s">
        <v>4058</v>
      </c>
      <c r="DI216" t="s">
        <v>4058</v>
      </c>
      <c r="DJ216" t="s">
        <v>4058</v>
      </c>
      <c r="DK216" t="s">
        <v>4058</v>
      </c>
      <c r="FF216" t="s">
        <v>2812</v>
      </c>
      <c r="GG216" t="s">
        <v>4059</v>
      </c>
      <c r="GH216" t="s">
        <v>4059</v>
      </c>
      <c r="GI216" t="s">
        <v>4059</v>
      </c>
      <c r="GJ216" t="s">
        <v>4059</v>
      </c>
      <c r="GK216" t="s">
        <v>4059</v>
      </c>
    </row>
    <row r="217" spans="1:193" x14ac:dyDescent="0.6">
      <c r="A217" t="s">
        <v>10620</v>
      </c>
      <c r="B217" t="s">
        <v>10963</v>
      </c>
      <c r="BT217" t="s">
        <v>4060</v>
      </c>
      <c r="DB217" t="s">
        <v>4061</v>
      </c>
      <c r="DC217" t="s">
        <v>4061</v>
      </c>
      <c r="DD217" t="s">
        <v>4061</v>
      </c>
      <c r="DE217" t="s">
        <v>4061</v>
      </c>
      <c r="DF217" t="s">
        <v>4061</v>
      </c>
      <c r="DG217" t="s">
        <v>2802</v>
      </c>
      <c r="DH217" t="s">
        <v>2802</v>
      </c>
      <c r="DI217" t="s">
        <v>2802</v>
      </c>
      <c r="DJ217" t="s">
        <v>2802</v>
      </c>
      <c r="DK217" t="s">
        <v>2802</v>
      </c>
      <c r="FF217" t="s">
        <v>1631</v>
      </c>
      <c r="GG217" t="s">
        <v>4062</v>
      </c>
      <c r="GH217" t="s">
        <v>4062</v>
      </c>
      <c r="GI217" t="s">
        <v>4062</v>
      </c>
      <c r="GJ217" t="s">
        <v>4062</v>
      </c>
      <c r="GK217" t="s">
        <v>4062</v>
      </c>
    </row>
    <row r="218" spans="1:193" x14ac:dyDescent="0.6">
      <c r="A218" t="s">
        <v>10621</v>
      </c>
      <c r="B218" t="s">
        <v>10964</v>
      </c>
      <c r="BT218" t="s">
        <v>4063</v>
      </c>
      <c r="DB218" t="s">
        <v>4064</v>
      </c>
      <c r="DC218" t="s">
        <v>4064</v>
      </c>
      <c r="DD218" t="s">
        <v>4064</v>
      </c>
      <c r="DE218" t="s">
        <v>4064</v>
      </c>
      <c r="DF218" t="s">
        <v>4064</v>
      </c>
      <c r="DG218" t="s">
        <v>2817</v>
      </c>
      <c r="DH218" t="s">
        <v>2817</v>
      </c>
      <c r="DI218" t="s">
        <v>2817</v>
      </c>
      <c r="DJ218" t="s">
        <v>2817</v>
      </c>
      <c r="DK218" t="s">
        <v>2817</v>
      </c>
      <c r="FF218" t="s">
        <v>3916</v>
      </c>
      <c r="GG218" t="s">
        <v>4065</v>
      </c>
      <c r="GH218" t="s">
        <v>4065</v>
      </c>
      <c r="GI218" t="s">
        <v>4065</v>
      </c>
      <c r="GJ218" t="s">
        <v>4065</v>
      </c>
      <c r="GK218" t="s">
        <v>4065</v>
      </c>
    </row>
    <row r="219" spans="1:193" x14ac:dyDescent="0.6">
      <c r="A219" t="s">
        <v>1918</v>
      </c>
      <c r="B219" t="s">
        <v>10965</v>
      </c>
      <c r="BT219" t="s">
        <v>4066</v>
      </c>
      <c r="DB219" t="s">
        <v>4067</v>
      </c>
      <c r="DC219" t="s">
        <v>4067</v>
      </c>
      <c r="DD219" t="s">
        <v>4067</v>
      </c>
      <c r="DE219" t="s">
        <v>4067</v>
      </c>
      <c r="DF219" t="s">
        <v>4067</v>
      </c>
      <c r="DG219" t="s">
        <v>2834</v>
      </c>
      <c r="DH219" t="s">
        <v>2834</v>
      </c>
      <c r="DI219" t="s">
        <v>2834</v>
      </c>
      <c r="DJ219" t="s">
        <v>2834</v>
      </c>
      <c r="DK219" t="s">
        <v>2834</v>
      </c>
      <c r="FF219" t="s">
        <v>3920</v>
      </c>
      <c r="GG219" t="s">
        <v>4068</v>
      </c>
      <c r="GH219" t="s">
        <v>4068</v>
      </c>
      <c r="GI219" t="s">
        <v>4068</v>
      </c>
      <c r="GJ219" t="s">
        <v>4068</v>
      </c>
      <c r="GK219" t="s">
        <v>4068</v>
      </c>
    </row>
    <row r="220" spans="1:193" x14ac:dyDescent="0.6">
      <c r="A220" t="s">
        <v>10622</v>
      </c>
      <c r="B220" t="s">
        <v>10966</v>
      </c>
      <c r="BT220" t="s">
        <v>4069</v>
      </c>
      <c r="DB220" t="s">
        <v>4070</v>
      </c>
      <c r="DC220" t="s">
        <v>4070</v>
      </c>
      <c r="DD220" t="s">
        <v>4070</v>
      </c>
      <c r="DE220" t="s">
        <v>4070</v>
      </c>
      <c r="DF220" t="s">
        <v>4070</v>
      </c>
      <c r="DG220" t="s">
        <v>2849</v>
      </c>
      <c r="DH220" t="s">
        <v>2849</v>
      </c>
      <c r="DI220" t="s">
        <v>2849</v>
      </c>
      <c r="DJ220" t="s">
        <v>2849</v>
      </c>
      <c r="DK220" t="s">
        <v>2849</v>
      </c>
      <c r="FF220" t="s">
        <v>4071</v>
      </c>
      <c r="GG220" t="s">
        <v>4072</v>
      </c>
      <c r="GH220" t="s">
        <v>4072</v>
      </c>
      <c r="GI220" t="s">
        <v>4072</v>
      </c>
      <c r="GJ220" t="s">
        <v>4072</v>
      </c>
      <c r="GK220" t="s">
        <v>4072</v>
      </c>
    </row>
    <row r="221" spans="1:193" x14ac:dyDescent="0.6">
      <c r="A221" t="s">
        <v>10623</v>
      </c>
      <c r="B221" t="s">
        <v>10623</v>
      </c>
      <c r="BT221" t="s">
        <v>4073</v>
      </c>
      <c r="DB221" t="s">
        <v>4074</v>
      </c>
      <c r="DC221" t="s">
        <v>4074</v>
      </c>
      <c r="DD221" t="s">
        <v>4074</v>
      </c>
      <c r="DE221" t="s">
        <v>4074</v>
      </c>
      <c r="DF221" t="s">
        <v>4074</v>
      </c>
      <c r="DG221" t="s">
        <v>2864</v>
      </c>
      <c r="DH221" t="s">
        <v>2864</v>
      </c>
      <c r="DI221" t="s">
        <v>2864</v>
      </c>
      <c r="DJ221" t="s">
        <v>2864</v>
      </c>
      <c r="DK221" t="s">
        <v>2864</v>
      </c>
      <c r="FF221" t="s">
        <v>3925</v>
      </c>
      <c r="GG221" t="s">
        <v>4075</v>
      </c>
      <c r="GH221" t="s">
        <v>4075</v>
      </c>
      <c r="GI221" t="s">
        <v>4075</v>
      </c>
      <c r="GJ221" t="s">
        <v>4075</v>
      </c>
      <c r="GK221" t="s">
        <v>4075</v>
      </c>
    </row>
    <row r="222" spans="1:193" x14ac:dyDescent="0.6">
      <c r="A222" t="s">
        <v>10624</v>
      </c>
      <c r="B222" t="s">
        <v>10967</v>
      </c>
      <c r="BT222" t="s">
        <v>4076</v>
      </c>
      <c r="DB222" t="s">
        <v>4077</v>
      </c>
      <c r="DC222" t="s">
        <v>4077</v>
      </c>
      <c r="DD222" t="s">
        <v>4077</v>
      </c>
      <c r="DE222" t="s">
        <v>4077</v>
      </c>
      <c r="DF222" t="s">
        <v>4077</v>
      </c>
      <c r="DG222" t="s">
        <v>4078</v>
      </c>
      <c r="DH222" t="s">
        <v>4078</v>
      </c>
      <c r="DI222" t="s">
        <v>4078</v>
      </c>
      <c r="DJ222" t="s">
        <v>4078</v>
      </c>
      <c r="DK222" t="s">
        <v>4078</v>
      </c>
      <c r="FF222" t="s">
        <v>2828</v>
      </c>
      <c r="GG222" t="s">
        <v>4079</v>
      </c>
      <c r="GH222" t="s">
        <v>4079</v>
      </c>
      <c r="GI222" t="s">
        <v>4079</v>
      </c>
      <c r="GJ222" t="s">
        <v>4079</v>
      </c>
      <c r="GK222" t="s">
        <v>4079</v>
      </c>
    </row>
    <row r="223" spans="1:193" x14ac:dyDescent="0.6">
      <c r="A223" t="s">
        <v>10625</v>
      </c>
      <c r="B223" t="s">
        <v>10968</v>
      </c>
      <c r="BT223" t="s">
        <v>4080</v>
      </c>
      <c r="DB223" t="s">
        <v>4081</v>
      </c>
      <c r="DC223" t="s">
        <v>4081</v>
      </c>
      <c r="DD223" t="s">
        <v>4081</v>
      </c>
      <c r="DE223" t="s">
        <v>4081</v>
      </c>
      <c r="DF223" t="s">
        <v>4081</v>
      </c>
      <c r="DG223" t="s">
        <v>4082</v>
      </c>
      <c r="DH223" t="s">
        <v>4082</v>
      </c>
      <c r="DI223" t="s">
        <v>4082</v>
      </c>
      <c r="DJ223" t="s">
        <v>4082</v>
      </c>
      <c r="DK223" t="s">
        <v>4082</v>
      </c>
      <c r="FF223" t="s">
        <v>2844</v>
      </c>
      <c r="GG223" t="s">
        <v>4083</v>
      </c>
      <c r="GH223" t="s">
        <v>4083</v>
      </c>
      <c r="GI223" t="s">
        <v>4083</v>
      </c>
      <c r="GJ223" t="s">
        <v>4083</v>
      </c>
      <c r="GK223" t="s">
        <v>4083</v>
      </c>
    </row>
    <row r="224" spans="1:193" x14ac:dyDescent="0.6">
      <c r="A224" t="s">
        <v>950</v>
      </c>
      <c r="B224" t="s">
        <v>10969</v>
      </c>
      <c r="BT224" t="s">
        <v>4084</v>
      </c>
      <c r="DB224" t="s">
        <v>4085</v>
      </c>
      <c r="DC224" t="s">
        <v>4085</v>
      </c>
      <c r="DD224" t="s">
        <v>4085</v>
      </c>
      <c r="DE224" t="s">
        <v>4085</v>
      </c>
      <c r="DF224" t="s">
        <v>4085</v>
      </c>
      <c r="DG224" t="s">
        <v>4086</v>
      </c>
      <c r="DH224" t="s">
        <v>4086</v>
      </c>
      <c r="DI224" t="s">
        <v>4086</v>
      </c>
      <c r="DJ224" t="s">
        <v>4086</v>
      </c>
      <c r="DK224" t="s">
        <v>4086</v>
      </c>
      <c r="FF224" t="s">
        <v>3938</v>
      </c>
      <c r="GG224" t="s">
        <v>4087</v>
      </c>
      <c r="GH224" t="s">
        <v>4087</v>
      </c>
      <c r="GI224" t="s">
        <v>4087</v>
      </c>
      <c r="GJ224" t="s">
        <v>4087</v>
      </c>
      <c r="GK224" t="s">
        <v>4087</v>
      </c>
    </row>
    <row r="225" spans="1:193" x14ac:dyDescent="0.6">
      <c r="A225" t="s">
        <v>10626</v>
      </c>
      <c r="B225" t="s">
        <v>10970</v>
      </c>
      <c r="BT225" t="s">
        <v>4088</v>
      </c>
      <c r="DB225" t="s">
        <v>4089</v>
      </c>
      <c r="DC225" t="s">
        <v>4089</v>
      </c>
      <c r="DD225" t="s">
        <v>4089</v>
      </c>
      <c r="DE225" t="s">
        <v>4089</v>
      </c>
      <c r="DF225" t="s">
        <v>4089</v>
      </c>
      <c r="DG225" t="s">
        <v>2879</v>
      </c>
      <c r="DH225" t="s">
        <v>2879</v>
      </c>
      <c r="DI225" t="s">
        <v>2879</v>
      </c>
      <c r="DJ225" t="s">
        <v>2879</v>
      </c>
      <c r="DK225" t="s">
        <v>2879</v>
      </c>
      <c r="FF225" t="s">
        <v>3520</v>
      </c>
      <c r="GG225" t="s">
        <v>4090</v>
      </c>
      <c r="GH225" t="s">
        <v>4090</v>
      </c>
      <c r="GI225" t="s">
        <v>4090</v>
      </c>
      <c r="GJ225" t="s">
        <v>4090</v>
      </c>
      <c r="GK225" t="s">
        <v>4090</v>
      </c>
    </row>
    <row r="226" spans="1:193" x14ac:dyDescent="0.6">
      <c r="A226" t="s">
        <v>10627</v>
      </c>
      <c r="B226" t="s">
        <v>10971</v>
      </c>
      <c r="BT226" t="s">
        <v>4091</v>
      </c>
      <c r="DB226" t="s">
        <v>4092</v>
      </c>
      <c r="DC226" t="s">
        <v>4092</v>
      </c>
      <c r="DD226" t="s">
        <v>4092</v>
      </c>
      <c r="DE226" t="s">
        <v>4092</v>
      </c>
      <c r="DF226" t="s">
        <v>4092</v>
      </c>
      <c r="DG226" t="s">
        <v>2893</v>
      </c>
      <c r="DH226" t="s">
        <v>2893</v>
      </c>
      <c r="DI226" t="s">
        <v>2893</v>
      </c>
      <c r="DJ226" t="s">
        <v>2893</v>
      </c>
      <c r="DK226" t="s">
        <v>2893</v>
      </c>
      <c r="FF226" t="s">
        <v>3943</v>
      </c>
      <c r="GG226" t="s">
        <v>4093</v>
      </c>
      <c r="GH226" t="s">
        <v>4093</v>
      </c>
      <c r="GI226" t="s">
        <v>4093</v>
      </c>
      <c r="GJ226" t="s">
        <v>4093</v>
      </c>
      <c r="GK226" t="s">
        <v>4093</v>
      </c>
    </row>
    <row r="227" spans="1:193" x14ac:dyDescent="0.6">
      <c r="A227" t="s">
        <v>10628</v>
      </c>
      <c r="B227" t="s">
        <v>10972</v>
      </c>
      <c r="BT227" t="s">
        <v>4094</v>
      </c>
      <c r="DB227" t="s">
        <v>4095</v>
      </c>
      <c r="DC227" t="s">
        <v>4095</v>
      </c>
      <c r="DD227" t="s">
        <v>4095</v>
      </c>
      <c r="DE227" t="s">
        <v>4095</v>
      </c>
      <c r="DF227" t="s">
        <v>4095</v>
      </c>
      <c r="DG227" t="s">
        <v>4096</v>
      </c>
      <c r="DH227" t="s">
        <v>4096</v>
      </c>
      <c r="DI227" t="s">
        <v>4096</v>
      </c>
      <c r="DJ227" t="s">
        <v>4096</v>
      </c>
      <c r="DK227" t="s">
        <v>4096</v>
      </c>
      <c r="FF227" t="s">
        <v>3952</v>
      </c>
      <c r="GG227" t="s">
        <v>4097</v>
      </c>
      <c r="GH227" t="s">
        <v>4097</v>
      </c>
      <c r="GI227" t="s">
        <v>4097</v>
      </c>
      <c r="GJ227" t="s">
        <v>4097</v>
      </c>
      <c r="GK227" t="s">
        <v>4097</v>
      </c>
    </row>
    <row r="228" spans="1:193" x14ac:dyDescent="0.6">
      <c r="A228" t="s">
        <v>10629</v>
      </c>
      <c r="B228" t="s">
        <v>10973</v>
      </c>
      <c r="BT228" t="s">
        <v>4098</v>
      </c>
      <c r="DB228" t="s">
        <v>4099</v>
      </c>
      <c r="DC228" t="s">
        <v>4099</v>
      </c>
      <c r="DD228" t="s">
        <v>4099</v>
      </c>
      <c r="DE228" t="s">
        <v>4099</v>
      </c>
      <c r="DF228" t="s">
        <v>4099</v>
      </c>
      <c r="DG228" t="s">
        <v>2906</v>
      </c>
      <c r="DH228" t="s">
        <v>2906</v>
      </c>
      <c r="DI228" t="s">
        <v>2906</v>
      </c>
      <c r="DJ228" t="s">
        <v>2906</v>
      </c>
      <c r="DK228" t="s">
        <v>2906</v>
      </c>
      <c r="FF228" t="s">
        <v>4100</v>
      </c>
      <c r="GG228" t="s">
        <v>4101</v>
      </c>
      <c r="GH228" t="s">
        <v>4101</v>
      </c>
      <c r="GI228" t="s">
        <v>4101</v>
      </c>
      <c r="GJ228" t="s">
        <v>4101</v>
      </c>
      <c r="GK228" t="s">
        <v>4101</v>
      </c>
    </row>
    <row r="229" spans="1:193" x14ac:dyDescent="0.6">
      <c r="A229" t="s">
        <v>1710</v>
      </c>
      <c r="B229" t="s">
        <v>10974</v>
      </c>
      <c r="BT229" t="s">
        <v>4102</v>
      </c>
      <c r="DB229" t="s">
        <v>4103</v>
      </c>
      <c r="DC229" t="s">
        <v>4103</v>
      </c>
      <c r="DD229" t="s">
        <v>4103</v>
      </c>
      <c r="DE229" t="s">
        <v>4103</v>
      </c>
      <c r="DF229" t="s">
        <v>4103</v>
      </c>
      <c r="DG229" t="s">
        <v>4104</v>
      </c>
      <c r="DH229" t="s">
        <v>4104</v>
      </c>
      <c r="DI229" t="s">
        <v>4104</v>
      </c>
      <c r="DJ229" t="s">
        <v>4104</v>
      </c>
      <c r="DK229" t="s">
        <v>4104</v>
      </c>
      <c r="FF229" t="s">
        <v>4105</v>
      </c>
      <c r="GG229" t="s">
        <v>4106</v>
      </c>
      <c r="GH229" t="s">
        <v>4106</v>
      </c>
      <c r="GI229" t="s">
        <v>4106</v>
      </c>
      <c r="GJ229" t="s">
        <v>4106</v>
      </c>
      <c r="GK229" t="s">
        <v>4106</v>
      </c>
    </row>
    <row r="230" spans="1:193" x14ac:dyDescent="0.6">
      <c r="A230" t="s">
        <v>10630</v>
      </c>
      <c r="B230" t="s">
        <v>10975</v>
      </c>
      <c r="BT230" t="s">
        <v>4107</v>
      </c>
      <c r="DB230" t="s">
        <v>4108</v>
      </c>
      <c r="DC230" t="s">
        <v>4108</v>
      </c>
      <c r="DD230" t="s">
        <v>4108</v>
      </c>
      <c r="DE230" t="s">
        <v>4108</v>
      </c>
      <c r="DF230" t="s">
        <v>4108</v>
      </c>
      <c r="DG230" t="s">
        <v>2918</v>
      </c>
      <c r="DH230" t="s">
        <v>2918</v>
      </c>
      <c r="DI230" t="s">
        <v>2918</v>
      </c>
      <c r="DJ230" t="s">
        <v>2918</v>
      </c>
      <c r="DK230" t="s">
        <v>2918</v>
      </c>
      <c r="FF230" t="s">
        <v>3482</v>
      </c>
      <c r="GG230" t="s">
        <v>4109</v>
      </c>
      <c r="GH230" t="s">
        <v>4109</v>
      </c>
      <c r="GI230" t="s">
        <v>4109</v>
      </c>
      <c r="GJ230" t="s">
        <v>4109</v>
      </c>
      <c r="GK230" t="s">
        <v>4109</v>
      </c>
    </row>
    <row r="231" spans="1:193" x14ac:dyDescent="0.6">
      <c r="A231" t="s">
        <v>2027</v>
      </c>
      <c r="B231" t="s">
        <v>10976</v>
      </c>
      <c r="BT231" t="s">
        <v>4110</v>
      </c>
      <c r="DB231" t="s">
        <v>4111</v>
      </c>
      <c r="DC231" t="s">
        <v>4111</v>
      </c>
      <c r="DD231" t="s">
        <v>4111</v>
      </c>
      <c r="DE231" t="s">
        <v>4111</v>
      </c>
      <c r="DF231" t="s">
        <v>4111</v>
      </c>
      <c r="DG231" t="s">
        <v>4112</v>
      </c>
      <c r="DH231" t="s">
        <v>4112</v>
      </c>
      <c r="DI231" t="s">
        <v>4112</v>
      </c>
      <c r="DJ231" t="s">
        <v>4112</v>
      </c>
      <c r="DK231" t="s">
        <v>4112</v>
      </c>
      <c r="FF231" t="s">
        <v>3957</v>
      </c>
      <c r="GG231" t="s">
        <v>4113</v>
      </c>
      <c r="GH231" t="s">
        <v>4113</v>
      </c>
      <c r="GI231" t="s">
        <v>4113</v>
      </c>
      <c r="GJ231" t="s">
        <v>4113</v>
      </c>
      <c r="GK231" t="s">
        <v>4113</v>
      </c>
    </row>
    <row r="232" spans="1:193" x14ac:dyDescent="0.6">
      <c r="A232" t="s">
        <v>10631</v>
      </c>
      <c r="B232" t="s">
        <v>10977</v>
      </c>
      <c r="BT232" t="s">
        <v>4114</v>
      </c>
      <c r="DB232" t="s">
        <v>4115</v>
      </c>
      <c r="DC232" t="s">
        <v>4115</v>
      </c>
      <c r="DD232" t="s">
        <v>4115</v>
      </c>
      <c r="DE232" t="s">
        <v>4115</v>
      </c>
      <c r="DF232" t="s">
        <v>4115</v>
      </c>
      <c r="DG232" t="s">
        <v>4116</v>
      </c>
      <c r="DH232" t="s">
        <v>4116</v>
      </c>
      <c r="DI232" t="s">
        <v>4116</v>
      </c>
      <c r="DJ232" t="s">
        <v>4116</v>
      </c>
      <c r="DK232" t="s">
        <v>4116</v>
      </c>
      <c r="FF232" t="s">
        <v>3537</v>
      </c>
      <c r="GG232" t="s">
        <v>4117</v>
      </c>
      <c r="GH232" t="s">
        <v>4117</v>
      </c>
      <c r="GI232" t="s">
        <v>4117</v>
      </c>
      <c r="GJ232" t="s">
        <v>4117</v>
      </c>
      <c r="GK232" t="s">
        <v>4117</v>
      </c>
    </row>
    <row r="233" spans="1:193" x14ac:dyDescent="0.6">
      <c r="A233" t="s">
        <v>10632</v>
      </c>
      <c r="B233" t="s">
        <v>10978</v>
      </c>
      <c r="BT233" t="s">
        <v>4118</v>
      </c>
      <c r="DB233" t="s">
        <v>4119</v>
      </c>
      <c r="DC233" t="s">
        <v>4119</v>
      </c>
      <c r="DD233" t="s">
        <v>4119</v>
      </c>
      <c r="DE233" t="s">
        <v>4119</v>
      </c>
      <c r="DF233" t="s">
        <v>4119</v>
      </c>
      <c r="DG233" t="s">
        <v>4120</v>
      </c>
      <c r="DH233" t="s">
        <v>4120</v>
      </c>
      <c r="DI233" t="s">
        <v>4120</v>
      </c>
      <c r="DJ233" t="s">
        <v>4120</v>
      </c>
      <c r="DK233" t="s">
        <v>4120</v>
      </c>
      <c r="FF233" t="s">
        <v>2859</v>
      </c>
      <c r="GG233" t="s">
        <v>4121</v>
      </c>
      <c r="GH233" t="s">
        <v>4121</v>
      </c>
      <c r="GI233" t="s">
        <v>4121</v>
      </c>
      <c r="GJ233" t="s">
        <v>4121</v>
      </c>
      <c r="GK233" t="s">
        <v>4121</v>
      </c>
    </row>
    <row r="234" spans="1:193" x14ac:dyDescent="0.6">
      <c r="A234" t="s">
        <v>10633</v>
      </c>
      <c r="B234" t="s">
        <v>10979</v>
      </c>
      <c r="BT234" t="s">
        <v>4122</v>
      </c>
      <c r="DB234" t="s">
        <v>4123</v>
      </c>
      <c r="DC234" t="s">
        <v>4123</v>
      </c>
      <c r="DD234" t="s">
        <v>4123</v>
      </c>
      <c r="DE234" t="s">
        <v>4123</v>
      </c>
      <c r="DF234" t="s">
        <v>4123</v>
      </c>
      <c r="DG234" t="s">
        <v>4124</v>
      </c>
      <c r="DH234" t="s">
        <v>4124</v>
      </c>
      <c r="DI234" t="s">
        <v>4124</v>
      </c>
      <c r="DJ234" t="s">
        <v>4124</v>
      </c>
      <c r="DK234" t="s">
        <v>4124</v>
      </c>
      <c r="FF234" t="s">
        <v>4125</v>
      </c>
      <c r="GG234" t="s">
        <v>4126</v>
      </c>
      <c r="GH234" t="s">
        <v>4126</v>
      </c>
      <c r="GI234" t="s">
        <v>4126</v>
      </c>
      <c r="GJ234" t="s">
        <v>4126</v>
      </c>
      <c r="GK234" t="s">
        <v>4126</v>
      </c>
    </row>
    <row r="235" spans="1:193" x14ac:dyDescent="0.6">
      <c r="A235" t="s">
        <v>10634</v>
      </c>
      <c r="B235" t="s">
        <v>10980</v>
      </c>
      <c r="BT235" t="s">
        <v>4127</v>
      </c>
      <c r="DB235" t="s">
        <v>4128</v>
      </c>
      <c r="DC235" t="s">
        <v>4128</v>
      </c>
      <c r="DD235" t="s">
        <v>4128</v>
      </c>
      <c r="DE235" t="s">
        <v>4128</v>
      </c>
      <c r="DF235" t="s">
        <v>4128</v>
      </c>
      <c r="DG235" t="s">
        <v>4129</v>
      </c>
      <c r="DH235" t="s">
        <v>4129</v>
      </c>
      <c r="DI235" t="s">
        <v>4129</v>
      </c>
      <c r="DJ235" t="s">
        <v>4129</v>
      </c>
      <c r="DK235" t="s">
        <v>4129</v>
      </c>
      <c r="FF235" t="s">
        <v>3966</v>
      </c>
      <c r="GG235" t="s">
        <v>4130</v>
      </c>
      <c r="GH235" t="s">
        <v>4130</v>
      </c>
      <c r="GI235" t="s">
        <v>4130</v>
      </c>
      <c r="GJ235" t="s">
        <v>4130</v>
      </c>
      <c r="GK235" t="s">
        <v>4130</v>
      </c>
    </row>
    <row r="236" spans="1:193" x14ac:dyDescent="0.6">
      <c r="A236" t="s">
        <v>10635</v>
      </c>
      <c r="B236" t="s">
        <v>10981</v>
      </c>
      <c r="BT236" t="s">
        <v>4131</v>
      </c>
      <c r="DB236" t="s">
        <v>4132</v>
      </c>
      <c r="DC236" t="s">
        <v>4132</v>
      </c>
      <c r="DD236" t="s">
        <v>4132</v>
      </c>
      <c r="DE236" t="s">
        <v>4132</v>
      </c>
      <c r="DF236" t="s">
        <v>4132</v>
      </c>
      <c r="DG236" t="s">
        <v>4133</v>
      </c>
      <c r="DH236" t="s">
        <v>4133</v>
      </c>
      <c r="DI236" t="s">
        <v>4133</v>
      </c>
      <c r="DJ236" t="s">
        <v>4133</v>
      </c>
      <c r="DK236" t="s">
        <v>4133</v>
      </c>
      <c r="FF236" t="s">
        <v>2874</v>
      </c>
      <c r="GG236" t="s">
        <v>4134</v>
      </c>
      <c r="GH236" t="s">
        <v>4134</v>
      </c>
      <c r="GI236" t="s">
        <v>4134</v>
      </c>
      <c r="GJ236" t="s">
        <v>4134</v>
      </c>
      <c r="GK236" t="s">
        <v>4134</v>
      </c>
    </row>
    <row r="237" spans="1:193" x14ac:dyDescent="0.6">
      <c r="A237" t="s">
        <v>10636</v>
      </c>
      <c r="B237" t="s">
        <v>10982</v>
      </c>
      <c r="BT237" t="s">
        <v>4135</v>
      </c>
      <c r="DB237" t="s">
        <v>4136</v>
      </c>
      <c r="DC237" t="s">
        <v>4136</v>
      </c>
      <c r="DD237" t="s">
        <v>4136</v>
      </c>
      <c r="DE237" t="s">
        <v>4136</v>
      </c>
      <c r="DF237" t="s">
        <v>4136</v>
      </c>
      <c r="DG237" t="s">
        <v>4137</v>
      </c>
      <c r="DH237" t="s">
        <v>4137</v>
      </c>
      <c r="DI237" t="s">
        <v>4137</v>
      </c>
      <c r="DJ237" t="s">
        <v>4137</v>
      </c>
      <c r="DK237" t="s">
        <v>4137</v>
      </c>
      <c r="FF237" t="s">
        <v>4138</v>
      </c>
      <c r="GG237" t="s">
        <v>4139</v>
      </c>
      <c r="GH237" t="s">
        <v>4139</v>
      </c>
      <c r="GI237" t="s">
        <v>4139</v>
      </c>
      <c r="GJ237" t="s">
        <v>4139</v>
      </c>
      <c r="GK237" t="s">
        <v>4139</v>
      </c>
    </row>
    <row r="238" spans="1:193" x14ac:dyDescent="0.6">
      <c r="A238" t="s">
        <v>10637</v>
      </c>
      <c r="B238" t="s">
        <v>10983</v>
      </c>
      <c r="BT238" t="s">
        <v>4140</v>
      </c>
      <c r="DB238" t="s">
        <v>4141</v>
      </c>
      <c r="DC238" t="s">
        <v>4141</v>
      </c>
      <c r="DD238" t="s">
        <v>4141</v>
      </c>
      <c r="DE238" t="s">
        <v>4141</v>
      </c>
      <c r="DF238" t="s">
        <v>4141</v>
      </c>
      <c r="DG238" t="s">
        <v>4142</v>
      </c>
      <c r="DH238" t="s">
        <v>4142</v>
      </c>
      <c r="DI238" t="s">
        <v>4142</v>
      </c>
      <c r="DJ238" t="s">
        <v>4142</v>
      </c>
      <c r="DK238" t="s">
        <v>4142</v>
      </c>
      <c r="FF238" t="s">
        <v>2888</v>
      </c>
      <c r="GG238" t="s">
        <v>4143</v>
      </c>
      <c r="GH238" t="s">
        <v>4143</v>
      </c>
      <c r="GI238" t="s">
        <v>4143</v>
      </c>
      <c r="GJ238" t="s">
        <v>4143</v>
      </c>
      <c r="GK238" t="s">
        <v>4143</v>
      </c>
    </row>
    <row r="239" spans="1:193" x14ac:dyDescent="0.6">
      <c r="A239" t="s">
        <v>10638</v>
      </c>
      <c r="B239" t="s">
        <v>10984</v>
      </c>
      <c r="BT239" t="s">
        <v>4144</v>
      </c>
      <c r="DB239" t="s">
        <v>4145</v>
      </c>
      <c r="DC239" t="s">
        <v>4145</v>
      </c>
      <c r="DD239" t="s">
        <v>4145</v>
      </c>
      <c r="DE239" t="s">
        <v>4145</v>
      </c>
      <c r="DF239" t="s">
        <v>4145</v>
      </c>
      <c r="DG239" t="s">
        <v>4146</v>
      </c>
      <c r="DH239" t="s">
        <v>4146</v>
      </c>
      <c r="DI239" t="s">
        <v>4146</v>
      </c>
      <c r="DJ239" t="s">
        <v>4146</v>
      </c>
      <c r="DK239" t="s">
        <v>4146</v>
      </c>
      <c r="FF239" t="s">
        <v>2902</v>
      </c>
      <c r="GG239" t="s">
        <v>4147</v>
      </c>
      <c r="GH239" t="s">
        <v>4147</v>
      </c>
      <c r="GI239" t="s">
        <v>4147</v>
      </c>
      <c r="GJ239" t="s">
        <v>4147</v>
      </c>
      <c r="GK239" t="s">
        <v>4147</v>
      </c>
    </row>
    <row r="240" spans="1:193" x14ac:dyDescent="0.6">
      <c r="A240" t="s">
        <v>10639</v>
      </c>
      <c r="B240" t="s">
        <v>10985</v>
      </c>
      <c r="BT240" t="s">
        <v>4148</v>
      </c>
      <c r="DB240" t="s">
        <v>4149</v>
      </c>
      <c r="DC240" t="s">
        <v>4149</v>
      </c>
      <c r="DD240" t="s">
        <v>4149</v>
      </c>
      <c r="DE240" t="s">
        <v>4149</v>
      </c>
      <c r="DF240" t="s">
        <v>4149</v>
      </c>
      <c r="DG240" t="s">
        <v>4150</v>
      </c>
      <c r="DH240" t="s">
        <v>4150</v>
      </c>
      <c r="DI240" t="s">
        <v>4150</v>
      </c>
      <c r="DJ240" t="s">
        <v>4150</v>
      </c>
      <c r="DK240" t="s">
        <v>4150</v>
      </c>
      <c r="FF240" t="s">
        <v>3983</v>
      </c>
      <c r="GG240" t="s">
        <v>4151</v>
      </c>
      <c r="GH240" t="s">
        <v>4151</v>
      </c>
      <c r="GI240" t="s">
        <v>4151</v>
      </c>
      <c r="GJ240" t="s">
        <v>4151</v>
      </c>
      <c r="GK240" t="s">
        <v>4151</v>
      </c>
    </row>
    <row r="241" spans="1:193" x14ac:dyDescent="0.6">
      <c r="A241" t="s">
        <v>10640</v>
      </c>
      <c r="B241" t="s">
        <v>10986</v>
      </c>
      <c r="BT241" t="s">
        <v>4152</v>
      </c>
      <c r="DB241" t="s">
        <v>4153</v>
      </c>
      <c r="DC241" t="s">
        <v>4153</v>
      </c>
      <c r="DD241" t="s">
        <v>4153</v>
      </c>
      <c r="DE241" t="s">
        <v>4153</v>
      </c>
      <c r="DF241" t="s">
        <v>4153</v>
      </c>
      <c r="DG241" t="s">
        <v>4154</v>
      </c>
      <c r="DH241" t="s">
        <v>4154</v>
      </c>
      <c r="DI241" t="s">
        <v>4154</v>
      </c>
      <c r="DJ241" t="s">
        <v>4154</v>
      </c>
      <c r="DK241" t="s">
        <v>4154</v>
      </c>
      <c r="FF241" t="s">
        <v>4155</v>
      </c>
      <c r="GG241" t="s">
        <v>4156</v>
      </c>
      <c r="GH241" t="s">
        <v>4156</v>
      </c>
      <c r="GI241" t="s">
        <v>4156</v>
      </c>
      <c r="GJ241" t="s">
        <v>4156</v>
      </c>
      <c r="GK241" t="s">
        <v>4156</v>
      </c>
    </row>
    <row r="242" spans="1:193" x14ac:dyDescent="0.6">
      <c r="A242" t="s">
        <v>10641</v>
      </c>
      <c r="B242" t="s">
        <v>10987</v>
      </c>
      <c r="BT242" t="s">
        <v>4157</v>
      </c>
      <c r="DB242" t="s">
        <v>4158</v>
      </c>
      <c r="DC242" t="s">
        <v>4158</v>
      </c>
      <c r="DD242" t="s">
        <v>4158</v>
      </c>
      <c r="DE242" t="s">
        <v>4158</v>
      </c>
      <c r="DF242" t="s">
        <v>4158</v>
      </c>
      <c r="DG242" t="s">
        <v>4159</v>
      </c>
      <c r="DH242" t="s">
        <v>4159</v>
      </c>
      <c r="DI242" t="s">
        <v>4159</v>
      </c>
      <c r="DJ242" t="s">
        <v>4159</v>
      </c>
      <c r="DK242" t="s">
        <v>4159</v>
      </c>
      <c r="FF242" t="s">
        <v>3561</v>
      </c>
      <c r="GG242" t="s">
        <v>4160</v>
      </c>
      <c r="GH242" t="s">
        <v>4160</v>
      </c>
      <c r="GI242" t="s">
        <v>4160</v>
      </c>
      <c r="GJ242" t="s">
        <v>4160</v>
      </c>
      <c r="GK242" t="s">
        <v>4160</v>
      </c>
    </row>
    <row r="243" spans="1:193" x14ac:dyDescent="0.6">
      <c r="A243" t="s">
        <v>10642</v>
      </c>
      <c r="B243" t="s">
        <v>10988</v>
      </c>
      <c r="BT243" t="s">
        <v>4161</v>
      </c>
      <c r="DB243" t="s">
        <v>4162</v>
      </c>
      <c r="DC243" t="s">
        <v>4162</v>
      </c>
      <c r="DD243" t="s">
        <v>4162</v>
      </c>
      <c r="DE243" t="s">
        <v>4162</v>
      </c>
      <c r="DF243" t="s">
        <v>4162</v>
      </c>
      <c r="DG243" t="s">
        <v>4163</v>
      </c>
      <c r="DH243" t="s">
        <v>4163</v>
      </c>
      <c r="DI243" t="s">
        <v>4163</v>
      </c>
      <c r="DJ243" t="s">
        <v>4163</v>
      </c>
      <c r="DK243" t="s">
        <v>4163</v>
      </c>
      <c r="FF243" t="s">
        <v>4164</v>
      </c>
      <c r="GG243" t="s">
        <v>4165</v>
      </c>
      <c r="GH243" t="s">
        <v>4165</v>
      </c>
      <c r="GI243" t="s">
        <v>4165</v>
      </c>
      <c r="GJ243" t="s">
        <v>4165</v>
      </c>
      <c r="GK243" t="s">
        <v>4165</v>
      </c>
    </row>
    <row r="244" spans="1:193" x14ac:dyDescent="0.6">
      <c r="A244" t="s">
        <v>10643</v>
      </c>
      <c r="B244" t="s">
        <v>10989</v>
      </c>
      <c r="BT244" t="s">
        <v>4166</v>
      </c>
      <c r="DB244" t="s">
        <v>4167</v>
      </c>
      <c r="DC244" t="s">
        <v>4167</v>
      </c>
      <c r="DD244" t="s">
        <v>4167</v>
      </c>
      <c r="DE244" t="s">
        <v>4167</v>
      </c>
      <c r="DF244" t="s">
        <v>4167</v>
      </c>
      <c r="DG244" t="s">
        <v>4168</v>
      </c>
      <c r="DH244" t="s">
        <v>4168</v>
      </c>
      <c r="DI244" t="s">
        <v>4168</v>
      </c>
      <c r="DJ244" t="s">
        <v>4168</v>
      </c>
      <c r="DK244" t="s">
        <v>4168</v>
      </c>
      <c r="FF244" t="s">
        <v>3569</v>
      </c>
      <c r="GG244" t="s">
        <v>4169</v>
      </c>
      <c r="GH244" t="s">
        <v>4169</v>
      </c>
      <c r="GI244" t="s">
        <v>4169</v>
      </c>
      <c r="GJ244" t="s">
        <v>4169</v>
      </c>
      <c r="GK244" t="s">
        <v>4169</v>
      </c>
    </row>
    <row r="245" spans="1:193" x14ac:dyDescent="0.6">
      <c r="A245" t="s">
        <v>10644</v>
      </c>
      <c r="B245" t="s">
        <v>10990</v>
      </c>
      <c r="BT245" t="s">
        <v>4170</v>
      </c>
      <c r="DB245" t="s">
        <v>4171</v>
      </c>
      <c r="DC245" t="s">
        <v>4171</v>
      </c>
      <c r="DD245" t="s">
        <v>4171</v>
      </c>
      <c r="DE245" t="s">
        <v>4171</v>
      </c>
      <c r="DF245" t="s">
        <v>4171</v>
      </c>
      <c r="DG245" t="s">
        <v>4172</v>
      </c>
      <c r="DH245" t="s">
        <v>4172</v>
      </c>
      <c r="DI245" t="s">
        <v>4172</v>
      </c>
      <c r="DJ245" t="s">
        <v>4172</v>
      </c>
      <c r="DK245" t="s">
        <v>4172</v>
      </c>
      <c r="FF245" t="s">
        <v>2914</v>
      </c>
      <c r="GG245" t="s">
        <v>4173</v>
      </c>
      <c r="GH245" t="s">
        <v>4173</v>
      </c>
      <c r="GI245" t="s">
        <v>4173</v>
      </c>
      <c r="GJ245" t="s">
        <v>4173</v>
      </c>
      <c r="GK245" t="s">
        <v>4173</v>
      </c>
    </row>
    <row r="246" spans="1:193" x14ac:dyDescent="0.6">
      <c r="A246" t="s">
        <v>10645</v>
      </c>
      <c r="B246" t="s">
        <v>10991</v>
      </c>
      <c r="BT246" t="s">
        <v>4174</v>
      </c>
      <c r="DB246" t="s">
        <v>4175</v>
      </c>
      <c r="DC246" t="s">
        <v>4175</v>
      </c>
      <c r="DD246" t="s">
        <v>4175</v>
      </c>
      <c r="DE246" t="s">
        <v>4175</v>
      </c>
      <c r="DF246" t="s">
        <v>4175</v>
      </c>
      <c r="DG246" t="s">
        <v>4176</v>
      </c>
      <c r="DH246" t="s">
        <v>4176</v>
      </c>
      <c r="DI246" t="s">
        <v>4176</v>
      </c>
      <c r="DJ246" t="s">
        <v>4176</v>
      </c>
      <c r="DK246" t="s">
        <v>4176</v>
      </c>
      <c r="FF246" t="s">
        <v>3998</v>
      </c>
      <c r="GG246" t="s">
        <v>4177</v>
      </c>
      <c r="GH246" t="s">
        <v>4177</v>
      </c>
      <c r="GI246" t="s">
        <v>4177</v>
      </c>
      <c r="GJ246" t="s">
        <v>4177</v>
      </c>
      <c r="GK246" t="s">
        <v>4177</v>
      </c>
    </row>
    <row r="247" spans="1:193" x14ac:dyDescent="0.6">
      <c r="A247" t="s">
        <v>10646</v>
      </c>
      <c r="B247" t="s">
        <v>10646</v>
      </c>
      <c r="BT247" t="s">
        <v>4178</v>
      </c>
      <c r="DB247" t="s">
        <v>4179</v>
      </c>
      <c r="DC247" t="s">
        <v>4179</v>
      </c>
      <c r="DD247" t="s">
        <v>4179</v>
      </c>
      <c r="DE247" t="s">
        <v>4179</v>
      </c>
      <c r="DF247" t="s">
        <v>4179</v>
      </c>
      <c r="DG247" t="s">
        <v>4180</v>
      </c>
      <c r="DH247" t="s">
        <v>4180</v>
      </c>
      <c r="DI247" t="s">
        <v>4180</v>
      </c>
      <c r="DJ247" t="s">
        <v>4180</v>
      </c>
      <c r="DK247" t="s">
        <v>4180</v>
      </c>
      <c r="FF247" t="s">
        <v>3585</v>
      </c>
      <c r="GG247" t="s">
        <v>4181</v>
      </c>
      <c r="GH247" t="s">
        <v>4181</v>
      </c>
      <c r="GI247" t="s">
        <v>4181</v>
      </c>
      <c r="GJ247" t="s">
        <v>4181</v>
      </c>
      <c r="GK247" t="s">
        <v>4181</v>
      </c>
    </row>
    <row r="248" spans="1:193" x14ac:dyDescent="0.6">
      <c r="A248" t="s">
        <v>10647</v>
      </c>
      <c r="B248" t="s">
        <v>10992</v>
      </c>
      <c r="BT248" t="s">
        <v>4182</v>
      </c>
      <c r="DB248" t="s">
        <v>4183</v>
      </c>
      <c r="DC248" t="s">
        <v>4183</v>
      </c>
      <c r="DD248" t="s">
        <v>4183</v>
      </c>
      <c r="DE248" t="s">
        <v>4183</v>
      </c>
      <c r="DF248" t="s">
        <v>4183</v>
      </c>
      <c r="DG248" t="s">
        <v>4184</v>
      </c>
      <c r="DH248" t="s">
        <v>4184</v>
      </c>
      <c r="DI248" t="s">
        <v>4184</v>
      </c>
      <c r="DJ248" t="s">
        <v>4184</v>
      </c>
      <c r="DK248" t="s">
        <v>4184</v>
      </c>
      <c r="FF248" t="s">
        <v>4185</v>
      </c>
      <c r="GG248" t="s">
        <v>4186</v>
      </c>
      <c r="GH248" t="s">
        <v>4186</v>
      </c>
      <c r="GI248" t="s">
        <v>4186</v>
      </c>
      <c r="GJ248" t="s">
        <v>4186</v>
      </c>
      <c r="GK248" t="s">
        <v>4186</v>
      </c>
    </row>
    <row r="249" spans="1:193" x14ac:dyDescent="0.6">
      <c r="A249" t="s">
        <v>1299</v>
      </c>
      <c r="B249" t="s">
        <v>10993</v>
      </c>
      <c r="BT249" t="s">
        <v>4187</v>
      </c>
      <c r="DB249" t="s">
        <v>4188</v>
      </c>
      <c r="DC249" t="s">
        <v>4188</v>
      </c>
      <c r="DD249" t="s">
        <v>4188</v>
      </c>
      <c r="DE249" t="s">
        <v>4188</v>
      </c>
      <c r="DF249" t="s">
        <v>4188</v>
      </c>
      <c r="DG249" t="s">
        <v>4189</v>
      </c>
      <c r="DH249" t="s">
        <v>4189</v>
      </c>
      <c r="DI249" t="s">
        <v>4189</v>
      </c>
      <c r="DJ249" t="s">
        <v>4189</v>
      </c>
      <c r="DK249" t="s">
        <v>4189</v>
      </c>
      <c r="FF249" t="s">
        <v>4190</v>
      </c>
      <c r="GG249" t="s">
        <v>4191</v>
      </c>
      <c r="GH249" t="s">
        <v>4191</v>
      </c>
      <c r="GI249" t="s">
        <v>4191</v>
      </c>
      <c r="GJ249" t="s">
        <v>4191</v>
      </c>
      <c r="GK249" t="s">
        <v>4191</v>
      </c>
    </row>
    <row r="250" spans="1:193" x14ac:dyDescent="0.6">
      <c r="A250" t="s">
        <v>10648</v>
      </c>
      <c r="B250" t="s">
        <v>10994</v>
      </c>
      <c r="BT250" t="s">
        <v>4192</v>
      </c>
      <c r="DB250" t="s">
        <v>4193</v>
      </c>
      <c r="DC250" t="s">
        <v>4193</v>
      </c>
      <c r="DD250" t="s">
        <v>4193</v>
      </c>
      <c r="DE250" t="s">
        <v>4193</v>
      </c>
      <c r="DF250" t="s">
        <v>4193</v>
      </c>
      <c r="DG250" t="s">
        <v>4194</v>
      </c>
      <c r="DH250" t="s">
        <v>4194</v>
      </c>
      <c r="DI250" t="s">
        <v>4194</v>
      </c>
      <c r="DJ250" t="s">
        <v>4194</v>
      </c>
      <c r="DK250" t="s">
        <v>4194</v>
      </c>
      <c r="FF250" t="s">
        <v>2936</v>
      </c>
      <c r="GG250" t="s">
        <v>4195</v>
      </c>
      <c r="GH250" t="s">
        <v>4195</v>
      </c>
      <c r="GI250" t="s">
        <v>4195</v>
      </c>
      <c r="GJ250" t="s">
        <v>4195</v>
      </c>
      <c r="GK250" t="s">
        <v>4195</v>
      </c>
    </row>
    <row r="251" spans="1:193" x14ac:dyDescent="0.6">
      <c r="A251" t="s">
        <v>1276</v>
      </c>
      <c r="B251" t="s">
        <v>10995</v>
      </c>
      <c r="BT251" t="s">
        <v>4196</v>
      </c>
      <c r="DB251" t="s">
        <v>4197</v>
      </c>
      <c r="DC251" t="s">
        <v>4197</v>
      </c>
      <c r="DD251" t="s">
        <v>4197</v>
      </c>
      <c r="DE251" t="s">
        <v>4197</v>
      </c>
      <c r="DF251" t="s">
        <v>4197</v>
      </c>
      <c r="DG251" t="s">
        <v>4198</v>
      </c>
      <c r="DH251" t="s">
        <v>4198</v>
      </c>
      <c r="DI251" t="s">
        <v>4198</v>
      </c>
      <c r="DJ251" t="s">
        <v>4198</v>
      </c>
      <c r="DK251" t="s">
        <v>4198</v>
      </c>
      <c r="FF251" t="s">
        <v>4009</v>
      </c>
      <c r="GG251" t="s">
        <v>4199</v>
      </c>
      <c r="GH251" t="s">
        <v>4199</v>
      </c>
      <c r="GI251" t="s">
        <v>4199</v>
      </c>
      <c r="GJ251" t="s">
        <v>4199</v>
      </c>
      <c r="GK251" t="s">
        <v>4199</v>
      </c>
    </row>
    <row r="252" spans="1:193" x14ac:dyDescent="0.6">
      <c r="A252" t="s">
        <v>10649</v>
      </c>
      <c r="B252" t="s">
        <v>10649</v>
      </c>
      <c r="BT252" t="s">
        <v>4200</v>
      </c>
      <c r="DB252" t="s">
        <v>4201</v>
      </c>
      <c r="DC252" t="s">
        <v>4201</v>
      </c>
      <c r="DD252" t="s">
        <v>4201</v>
      </c>
      <c r="DE252" t="s">
        <v>4201</v>
      </c>
      <c r="DF252" t="s">
        <v>4201</v>
      </c>
      <c r="DG252" t="s">
        <v>4202</v>
      </c>
      <c r="DH252" t="s">
        <v>4202</v>
      </c>
      <c r="DI252" t="s">
        <v>4202</v>
      </c>
      <c r="DJ252" t="s">
        <v>4202</v>
      </c>
      <c r="DK252" t="s">
        <v>4202</v>
      </c>
      <c r="FF252" t="s">
        <v>3595</v>
      </c>
      <c r="GG252" t="s">
        <v>4203</v>
      </c>
      <c r="GH252" t="s">
        <v>4203</v>
      </c>
      <c r="GI252" t="s">
        <v>4203</v>
      </c>
      <c r="GJ252" t="s">
        <v>4203</v>
      </c>
      <c r="GK252" t="s">
        <v>4203</v>
      </c>
    </row>
    <row r="253" spans="1:193" x14ac:dyDescent="0.6">
      <c r="A253" t="s">
        <v>10650</v>
      </c>
      <c r="B253" t="s">
        <v>10996</v>
      </c>
      <c r="BT253" t="s">
        <v>4204</v>
      </c>
      <c r="DB253" t="s">
        <v>4205</v>
      </c>
      <c r="DC253" t="s">
        <v>4205</v>
      </c>
      <c r="DD253" t="s">
        <v>4205</v>
      </c>
      <c r="DE253" t="s">
        <v>4205</v>
      </c>
      <c r="DF253" t="s">
        <v>4205</v>
      </c>
      <c r="DG253" t="s">
        <v>4206</v>
      </c>
      <c r="DH253" t="s">
        <v>4206</v>
      </c>
      <c r="DI253" t="s">
        <v>4206</v>
      </c>
      <c r="DJ253" t="s">
        <v>4206</v>
      </c>
      <c r="DK253" t="s">
        <v>4206</v>
      </c>
      <c r="FF253" t="s">
        <v>2948</v>
      </c>
      <c r="GG253" t="s">
        <v>4207</v>
      </c>
      <c r="GH253" t="s">
        <v>4207</v>
      </c>
      <c r="GI253" t="s">
        <v>4207</v>
      </c>
      <c r="GJ253" t="s">
        <v>4207</v>
      </c>
      <c r="GK253" t="s">
        <v>4207</v>
      </c>
    </row>
    <row r="254" spans="1:193" x14ac:dyDescent="0.6">
      <c r="A254" t="s">
        <v>10651</v>
      </c>
      <c r="B254" t="s">
        <v>10997</v>
      </c>
      <c r="BT254" t="s">
        <v>4208</v>
      </c>
      <c r="DB254" t="s">
        <v>4209</v>
      </c>
      <c r="DC254" t="s">
        <v>4209</v>
      </c>
      <c r="DD254" t="s">
        <v>4209</v>
      </c>
      <c r="DE254" t="s">
        <v>4209</v>
      </c>
      <c r="DF254" t="s">
        <v>4209</v>
      </c>
      <c r="DG254" t="s">
        <v>4210</v>
      </c>
      <c r="DH254" t="s">
        <v>4210</v>
      </c>
      <c r="DI254" t="s">
        <v>4210</v>
      </c>
      <c r="DJ254" t="s">
        <v>4210</v>
      </c>
      <c r="DK254" t="s">
        <v>4210</v>
      </c>
      <c r="FF254" t="s">
        <v>4020</v>
      </c>
      <c r="GG254" t="s">
        <v>4211</v>
      </c>
      <c r="GH254" t="s">
        <v>4211</v>
      </c>
      <c r="GI254" t="s">
        <v>4211</v>
      </c>
      <c r="GJ254" t="s">
        <v>4211</v>
      </c>
      <c r="GK254" t="s">
        <v>4211</v>
      </c>
    </row>
    <row r="255" spans="1:193" x14ac:dyDescent="0.6">
      <c r="A255" t="s">
        <v>10652</v>
      </c>
      <c r="B255" t="s">
        <v>10652</v>
      </c>
      <c r="BT255" t="s">
        <v>4212</v>
      </c>
      <c r="DB255" t="s">
        <v>4213</v>
      </c>
      <c r="DC255" t="s">
        <v>4213</v>
      </c>
      <c r="DD255" t="s">
        <v>4213</v>
      </c>
      <c r="DE255" t="s">
        <v>4213</v>
      </c>
      <c r="DF255" t="s">
        <v>4213</v>
      </c>
      <c r="DG255" t="s">
        <v>4214</v>
      </c>
      <c r="DH255" t="s">
        <v>4214</v>
      </c>
      <c r="DI255" t="s">
        <v>4214</v>
      </c>
      <c r="DJ255" t="s">
        <v>4214</v>
      </c>
      <c r="DK255" t="s">
        <v>4214</v>
      </c>
      <c r="FF255" t="s">
        <v>4215</v>
      </c>
      <c r="GG255" t="s">
        <v>4216</v>
      </c>
      <c r="GH255" t="s">
        <v>4216</v>
      </c>
      <c r="GI255" t="s">
        <v>4216</v>
      </c>
      <c r="GJ255" t="s">
        <v>4216</v>
      </c>
      <c r="GK255" t="s">
        <v>4216</v>
      </c>
    </row>
    <row r="256" spans="1:193" x14ac:dyDescent="0.6">
      <c r="A256" t="s">
        <v>10653</v>
      </c>
      <c r="B256" t="s">
        <v>10998</v>
      </c>
      <c r="BT256" t="s">
        <v>4217</v>
      </c>
      <c r="DB256" t="s">
        <v>4218</v>
      </c>
      <c r="DC256" t="s">
        <v>4218</v>
      </c>
      <c r="DD256" t="s">
        <v>4218</v>
      </c>
      <c r="DE256" t="s">
        <v>4218</v>
      </c>
      <c r="DF256" t="s">
        <v>4218</v>
      </c>
      <c r="DG256" t="s">
        <v>4219</v>
      </c>
      <c r="DH256" t="s">
        <v>4219</v>
      </c>
      <c r="DI256" t="s">
        <v>4219</v>
      </c>
      <c r="DJ256" t="s">
        <v>4219</v>
      </c>
      <c r="DK256" t="s">
        <v>4219</v>
      </c>
      <c r="FF256" t="s">
        <v>4220</v>
      </c>
      <c r="GG256" t="s">
        <v>4221</v>
      </c>
      <c r="GH256" t="s">
        <v>4221</v>
      </c>
      <c r="GI256" t="s">
        <v>4221</v>
      </c>
      <c r="GJ256" t="s">
        <v>4221</v>
      </c>
      <c r="GK256" t="s">
        <v>4221</v>
      </c>
    </row>
    <row r="257" spans="1:193" x14ac:dyDescent="0.6">
      <c r="A257" t="s">
        <v>10654</v>
      </c>
      <c r="B257" t="s">
        <v>10654</v>
      </c>
      <c r="BT257" t="s">
        <v>4222</v>
      </c>
      <c r="DB257" t="s">
        <v>4223</v>
      </c>
      <c r="DC257" t="s">
        <v>4223</v>
      </c>
      <c r="DD257" t="s">
        <v>4223</v>
      </c>
      <c r="DE257" t="s">
        <v>4223</v>
      </c>
      <c r="DF257" t="s">
        <v>4223</v>
      </c>
      <c r="DG257" t="s">
        <v>4224</v>
      </c>
      <c r="DH257" t="s">
        <v>4224</v>
      </c>
      <c r="DI257" t="s">
        <v>4224</v>
      </c>
      <c r="DJ257" t="s">
        <v>4224</v>
      </c>
      <c r="DK257" t="s">
        <v>4224</v>
      </c>
      <c r="FF257" t="s">
        <v>3603</v>
      </c>
      <c r="GG257" t="s">
        <v>4225</v>
      </c>
      <c r="GH257" t="s">
        <v>4225</v>
      </c>
      <c r="GI257" t="s">
        <v>4225</v>
      </c>
      <c r="GJ257" t="s">
        <v>4225</v>
      </c>
      <c r="GK257" t="s">
        <v>4225</v>
      </c>
    </row>
    <row r="258" spans="1:193" x14ac:dyDescent="0.6">
      <c r="A258" t="s">
        <v>2165</v>
      </c>
      <c r="B258" t="s">
        <v>2165</v>
      </c>
      <c r="BT258" t="s">
        <v>4226</v>
      </c>
      <c r="DB258" t="s">
        <v>4227</v>
      </c>
      <c r="DC258" t="s">
        <v>4227</v>
      </c>
      <c r="DD258" t="s">
        <v>4227</v>
      </c>
      <c r="DE258" t="s">
        <v>4227</v>
      </c>
      <c r="DF258" t="s">
        <v>4227</v>
      </c>
      <c r="DG258" t="s">
        <v>4228</v>
      </c>
      <c r="DH258" t="s">
        <v>4228</v>
      </c>
      <c r="DI258" t="s">
        <v>4228</v>
      </c>
      <c r="DJ258" t="s">
        <v>4228</v>
      </c>
      <c r="DK258" t="s">
        <v>4228</v>
      </c>
      <c r="FF258" t="s">
        <v>2971</v>
      </c>
      <c r="GG258" t="s">
        <v>4229</v>
      </c>
      <c r="GH258" t="s">
        <v>4229</v>
      </c>
      <c r="GI258" t="s">
        <v>4229</v>
      </c>
      <c r="GJ258" t="s">
        <v>4229</v>
      </c>
      <c r="GK258" t="s">
        <v>4229</v>
      </c>
    </row>
    <row r="259" spans="1:193" x14ac:dyDescent="0.6">
      <c r="A259" t="s">
        <v>10655</v>
      </c>
      <c r="B259" t="s">
        <v>10999</v>
      </c>
      <c r="BT259" t="s">
        <v>4230</v>
      </c>
      <c r="DB259" t="s">
        <v>4231</v>
      </c>
      <c r="DC259" t="s">
        <v>4231</v>
      </c>
      <c r="DD259" t="s">
        <v>4231</v>
      </c>
      <c r="DE259" t="s">
        <v>4231</v>
      </c>
      <c r="DF259" t="s">
        <v>4231</v>
      </c>
      <c r="DG259" t="s">
        <v>4232</v>
      </c>
      <c r="DH259" t="s">
        <v>4232</v>
      </c>
      <c r="DI259" t="s">
        <v>4232</v>
      </c>
      <c r="DJ259" t="s">
        <v>4232</v>
      </c>
      <c r="DK259" t="s">
        <v>4232</v>
      </c>
      <c r="FF259" t="s">
        <v>4233</v>
      </c>
      <c r="GG259" t="s">
        <v>4234</v>
      </c>
      <c r="GH259" t="s">
        <v>4234</v>
      </c>
      <c r="GI259" t="s">
        <v>4234</v>
      </c>
      <c r="GJ259" t="s">
        <v>4234</v>
      </c>
      <c r="GK259" t="s">
        <v>4234</v>
      </c>
    </row>
    <row r="260" spans="1:193" x14ac:dyDescent="0.6">
      <c r="A260" t="s">
        <v>10656</v>
      </c>
      <c r="B260" t="s">
        <v>11000</v>
      </c>
      <c r="BT260" t="s">
        <v>4235</v>
      </c>
      <c r="DB260" t="s">
        <v>4236</v>
      </c>
      <c r="DC260" t="s">
        <v>4236</v>
      </c>
      <c r="DD260" t="s">
        <v>4236</v>
      </c>
      <c r="DE260" t="s">
        <v>4236</v>
      </c>
      <c r="DF260" t="s">
        <v>4236</v>
      </c>
      <c r="DG260" t="s">
        <v>4237</v>
      </c>
      <c r="DH260" t="s">
        <v>4237</v>
      </c>
      <c r="DI260" t="s">
        <v>4237</v>
      </c>
      <c r="DJ260" t="s">
        <v>4237</v>
      </c>
      <c r="DK260" t="s">
        <v>4237</v>
      </c>
      <c r="FF260" t="s">
        <v>3611</v>
      </c>
      <c r="GG260" t="s">
        <v>4238</v>
      </c>
      <c r="GH260" t="s">
        <v>4238</v>
      </c>
      <c r="GI260" t="s">
        <v>4238</v>
      </c>
      <c r="GJ260" t="s">
        <v>4238</v>
      </c>
      <c r="GK260" t="s">
        <v>4238</v>
      </c>
    </row>
    <row r="261" spans="1:193" x14ac:dyDescent="0.6">
      <c r="A261" t="s">
        <v>1608</v>
      </c>
      <c r="B261" t="s">
        <v>11001</v>
      </c>
      <c r="BT261" t="s">
        <v>4239</v>
      </c>
      <c r="DB261" t="s">
        <v>4240</v>
      </c>
      <c r="DC261" t="s">
        <v>4240</v>
      </c>
      <c r="DD261" t="s">
        <v>4240</v>
      </c>
      <c r="DE261" t="s">
        <v>4240</v>
      </c>
      <c r="DF261" t="s">
        <v>4240</v>
      </c>
      <c r="DG261" t="s">
        <v>4241</v>
      </c>
      <c r="DH261" t="s">
        <v>4241</v>
      </c>
      <c r="DI261" t="s">
        <v>4241</v>
      </c>
      <c r="DJ261" t="s">
        <v>4241</v>
      </c>
      <c r="DK261" t="s">
        <v>4241</v>
      </c>
      <c r="FF261" t="s">
        <v>1730</v>
      </c>
      <c r="GG261" t="s">
        <v>4242</v>
      </c>
      <c r="GH261" t="s">
        <v>4242</v>
      </c>
      <c r="GI261" t="s">
        <v>4242</v>
      </c>
      <c r="GJ261" t="s">
        <v>4242</v>
      </c>
      <c r="GK261" t="s">
        <v>4242</v>
      </c>
    </row>
    <row r="262" spans="1:193" x14ac:dyDescent="0.6">
      <c r="A262" t="s">
        <v>10657</v>
      </c>
      <c r="B262" t="s">
        <v>11002</v>
      </c>
      <c r="BT262" t="s">
        <v>4243</v>
      </c>
      <c r="DB262" t="s">
        <v>4244</v>
      </c>
      <c r="DC262" t="s">
        <v>4244</v>
      </c>
      <c r="DD262" t="s">
        <v>4244</v>
      </c>
      <c r="DE262" t="s">
        <v>4244</v>
      </c>
      <c r="DF262" t="s">
        <v>4244</v>
      </c>
      <c r="DG262" t="s">
        <v>4245</v>
      </c>
      <c r="DH262" t="s">
        <v>4245</v>
      </c>
      <c r="DI262" t="s">
        <v>4245</v>
      </c>
      <c r="DJ262" t="s">
        <v>4245</v>
      </c>
      <c r="DK262" t="s">
        <v>4245</v>
      </c>
      <c r="FF262" t="s">
        <v>1012</v>
      </c>
      <c r="GG262" t="s">
        <v>4246</v>
      </c>
      <c r="GH262" t="s">
        <v>4246</v>
      </c>
      <c r="GI262" t="s">
        <v>4246</v>
      </c>
      <c r="GJ262" t="s">
        <v>4246</v>
      </c>
      <c r="GK262" t="s">
        <v>4246</v>
      </c>
    </row>
    <row r="263" spans="1:193" x14ac:dyDescent="0.6">
      <c r="A263" t="s">
        <v>10658</v>
      </c>
      <c r="B263" t="s">
        <v>11003</v>
      </c>
      <c r="BT263" t="s">
        <v>4247</v>
      </c>
      <c r="DB263" t="s">
        <v>4248</v>
      </c>
      <c r="DC263" t="s">
        <v>4248</v>
      </c>
      <c r="DD263" t="s">
        <v>4248</v>
      </c>
      <c r="DE263" t="s">
        <v>4248</v>
      </c>
      <c r="DF263" t="s">
        <v>4248</v>
      </c>
      <c r="DG263" t="s">
        <v>4249</v>
      </c>
      <c r="DH263" t="s">
        <v>4249</v>
      </c>
      <c r="DI263" t="s">
        <v>4249</v>
      </c>
      <c r="DJ263" t="s">
        <v>4249</v>
      </c>
      <c r="DK263" t="s">
        <v>4249</v>
      </c>
      <c r="FF263" t="s">
        <v>4250</v>
      </c>
      <c r="GG263" t="s">
        <v>4251</v>
      </c>
      <c r="GH263" t="s">
        <v>4251</v>
      </c>
      <c r="GI263" t="s">
        <v>4251</v>
      </c>
      <c r="GJ263" t="s">
        <v>4251</v>
      </c>
      <c r="GK263" t="s">
        <v>4251</v>
      </c>
    </row>
    <row r="264" spans="1:193" x14ac:dyDescent="0.6">
      <c r="A264" t="s">
        <v>10659</v>
      </c>
      <c r="B264" t="s">
        <v>10659</v>
      </c>
      <c r="BT264" t="s">
        <v>4252</v>
      </c>
      <c r="DB264" t="s">
        <v>4253</v>
      </c>
      <c r="DC264" t="s">
        <v>4253</v>
      </c>
      <c r="DD264" t="s">
        <v>4253</v>
      </c>
      <c r="DE264" t="s">
        <v>4253</v>
      </c>
      <c r="DF264" t="s">
        <v>4253</v>
      </c>
      <c r="DG264" t="s">
        <v>4254</v>
      </c>
      <c r="DH264" t="s">
        <v>4254</v>
      </c>
      <c r="DI264" t="s">
        <v>4254</v>
      </c>
      <c r="DJ264" t="s">
        <v>4254</v>
      </c>
      <c r="DK264" t="s">
        <v>4254</v>
      </c>
      <c r="FF264" t="s">
        <v>4255</v>
      </c>
      <c r="GG264" t="s">
        <v>4256</v>
      </c>
      <c r="GH264" t="s">
        <v>4256</v>
      </c>
      <c r="GI264" t="s">
        <v>4256</v>
      </c>
      <c r="GJ264" t="s">
        <v>4256</v>
      </c>
      <c r="GK264" t="s">
        <v>4256</v>
      </c>
    </row>
    <row r="265" spans="1:193" x14ac:dyDescent="0.6">
      <c r="A265" t="s">
        <v>10660</v>
      </c>
      <c r="B265" t="s">
        <v>11004</v>
      </c>
      <c r="BT265" t="s">
        <v>4257</v>
      </c>
      <c r="DB265" t="s">
        <v>4258</v>
      </c>
      <c r="DC265" t="s">
        <v>4258</v>
      </c>
      <c r="DD265" t="s">
        <v>4258</v>
      </c>
      <c r="DE265" t="s">
        <v>4258</v>
      </c>
      <c r="DF265" t="s">
        <v>4258</v>
      </c>
      <c r="DG265" t="s">
        <v>4259</v>
      </c>
      <c r="DH265" t="s">
        <v>4259</v>
      </c>
      <c r="DI265" t="s">
        <v>4259</v>
      </c>
      <c r="DJ265" t="s">
        <v>4259</v>
      </c>
      <c r="DK265" t="s">
        <v>4259</v>
      </c>
      <c r="FF265" t="s">
        <v>4260</v>
      </c>
      <c r="GG265" t="s">
        <v>4261</v>
      </c>
      <c r="GH265" t="s">
        <v>4261</v>
      </c>
      <c r="GI265" t="s">
        <v>4261</v>
      </c>
      <c r="GJ265" t="s">
        <v>4261</v>
      </c>
      <c r="GK265" t="s">
        <v>4261</v>
      </c>
    </row>
    <row r="266" spans="1:193" x14ac:dyDescent="0.6">
      <c r="A266" t="s">
        <v>10661</v>
      </c>
      <c r="B266" t="s">
        <v>10661</v>
      </c>
      <c r="BT266" t="s">
        <v>4262</v>
      </c>
      <c r="DB266" t="s">
        <v>4263</v>
      </c>
      <c r="DC266" t="s">
        <v>4263</v>
      </c>
      <c r="DD266" t="s">
        <v>4263</v>
      </c>
      <c r="DE266" t="s">
        <v>4263</v>
      </c>
      <c r="DF266" t="s">
        <v>4263</v>
      </c>
      <c r="DG266" t="s">
        <v>4264</v>
      </c>
      <c r="DH266" t="s">
        <v>4264</v>
      </c>
      <c r="DI266" t="s">
        <v>4264</v>
      </c>
      <c r="DJ266" t="s">
        <v>4264</v>
      </c>
      <c r="DK266" t="s">
        <v>4264</v>
      </c>
      <c r="FF266" t="s">
        <v>4265</v>
      </c>
      <c r="GG266" t="s">
        <v>4266</v>
      </c>
      <c r="GH266" t="s">
        <v>4266</v>
      </c>
      <c r="GI266" t="s">
        <v>4266</v>
      </c>
      <c r="GJ266" t="s">
        <v>4266</v>
      </c>
      <c r="GK266" t="s">
        <v>4266</v>
      </c>
    </row>
    <row r="267" spans="1:193" x14ac:dyDescent="0.6">
      <c r="A267" t="s">
        <v>10662</v>
      </c>
      <c r="B267" t="s">
        <v>11005</v>
      </c>
      <c r="BT267" t="s">
        <v>4267</v>
      </c>
      <c r="DB267" t="s">
        <v>4268</v>
      </c>
      <c r="DC267" t="s">
        <v>4268</v>
      </c>
      <c r="DD267" t="s">
        <v>4268</v>
      </c>
      <c r="DE267" t="s">
        <v>4268</v>
      </c>
      <c r="DF267" t="s">
        <v>4268</v>
      </c>
      <c r="DG267" t="s">
        <v>4269</v>
      </c>
      <c r="DH267" t="s">
        <v>4269</v>
      </c>
      <c r="DI267" t="s">
        <v>4269</v>
      </c>
      <c r="DJ267" t="s">
        <v>4269</v>
      </c>
      <c r="DK267" t="s">
        <v>4269</v>
      </c>
      <c r="FF267" t="s">
        <v>4270</v>
      </c>
      <c r="GG267" t="s">
        <v>4271</v>
      </c>
      <c r="GH267" t="s">
        <v>4271</v>
      </c>
      <c r="GI267" t="s">
        <v>4271</v>
      </c>
      <c r="GJ267" t="s">
        <v>4271</v>
      </c>
      <c r="GK267" t="s">
        <v>4271</v>
      </c>
    </row>
    <row r="268" spans="1:193" x14ac:dyDescent="0.6">
      <c r="A268" t="s">
        <v>10663</v>
      </c>
      <c r="B268" t="s">
        <v>11006</v>
      </c>
      <c r="BT268" t="s">
        <v>4272</v>
      </c>
      <c r="DB268" t="s">
        <v>4273</v>
      </c>
      <c r="DC268" t="s">
        <v>4273</v>
      </c>
      <c r="DD268" t="s">
        <v>4273</v>
      </c>
      <c r="DE268" t="s">
        <v>4273</v>
      </c>
      <c r="DF268" t="s">
        <v>4273</v>
      </c>
      <c r="DG268" t="s">
        <v>4274</v>
      </c>
      <c r="DH268" t="s">
        <v>4274</v>
      </c>
      <c r="DI268" t="s">
        <v>4274</v>
      </c>
      <c r="DJ268" t="s">
        <v>4274</v>
      </c>
      <c r="DK268" t="s">
        <v>4274</v>
      </c>
      <c r="FF268" t="s">
        <v>4275</v>
      </c>
      <c r="GG268" t="s">
        <v>4276</v>
      </c>
      <c r="GH268" t="s">
        <v>4276</v>
      </c>
      <c r="GI268" t="s">
        <v>4276</v>
      </c>
      <c r="GJ268" t="s">
        <v>4276</v>
      </c>
      <c r="GK268" t="s">
        <v>4276</v>
      </c>
    </row>
    <row r="269" spans="1:193" x14ac:dyDescent="0.6">
      <c r="A269" t="s">
        <v>2096</v>
      </c>
      <c r="B269" t="s">
        <v>2096</v>
      </c>
      <c r="BT269" t="s">
        <v>4277</v>
      </c>
      <c r="DB269" t="s">
        <v>4278</v>
      </c>
      <c r="DC269" t="s">
        <v>4278</v>
      </c>
      <c r="DD269" t="s">
        <v>4278</v>
      </c>
      <c r="DE269" t="s">
        <v>4278</v>
      </c>
      <c r="DF269" t="s">
        <v>4278</v>
      </c>
      <c r="DG269" t="s">
        <v>4279</v>
      </c>
      <c r="DH269" t="s">
        <v>4279</v>
      </c>
      <c r="DI269" t="s">
        <v>4279</v>
      </c>
      <c r="DJ269" t="s">
        <v>4279</v>
      </c>
      <c r="DK269" t="s">
        <v>4279</v>
      </c>
      <c r="FF269" t="s">
        <v>4280</v>
      </c>
      <c r="GG269" t="s">
        <v>4281</v>
      </c>
      <c r="GH269" t="s">
        <v>4281</v>
      </c>
      <c r="GI269" t="s">
        <v>4281</v>
      </c>
      <c r="GJ269" t="s">
        <v>4281</v>
      </c>
      <c r="GK269" t="s">
        <v>4281</v>
      </c>
    </row>
    <row r="270" spans="1:193" x14ac:dyDescent="0.6">
      <c r="A270" t="s">
        <v>10664</v>
      </c>
      <c r="B270" t="s">
        <v>10664</v>
      </c>
      <c r="BT270" t="s">
        <v>4282</v>
      </c>
      <c r="DB270" t="s">
        <v>4283</v>
      </c>
      <c r="DC270" t="s">
        <v>4283</v>
      </c>
      <c r="DD270" t="s">
        <v>4283</v>
      </c>
      <c r="DE270" t="s">
        <v>4283</v>
      </c>
      <c r="DF270" t="s">
        <v>4283</v>
      </c>
      <c r="DG270" t="s">
        <v>4284</v>
      </c>
      <c r="DH270" t="s">
        <v>4284</v>
      </c>
      <c r="DI270" t="s">
        <v>4284</v>
      </c>
      <c r="DJ270" t="s">
        <v>4284</v>
      </c>
      <c r="DK270" t="s">
        <v>4284</v>
      </c>
      <c r="FF270" t="s">
        <v>4285</v>
      </c>
      <c r="GG270" t="s">
        <v>4286</v>
      </c>
      <c r="GH270" t="s">
        <v>4286</v>
      </c>
      <c r="GI270" t="s">
        <v>4286</v>
      </c>
      <c r="GJ270" t="s">
        <v>4286</v>
      </c>
      <c r="GK270" t="s">
        <v>4286</v>
      </c>
    </row>
    <row r="271" spans="1:193" x14ac:dyDescent="0.6">
      <c r="A271" t="s">
        <v>1755</v>
      </c>
      <c r="B271" t="s">
        <v>11007</v>
      </c>
      <c r="BT271" t="s">
        <v>4287</v>
      </c>
      <c r="DB271" t="s">
        <v>4288</v>
      </c>
      <c r="DC271" t="s">
        <v>4288</v>
      </c>
      <c r="DD271" t="s">
        <v>4288</v>
      </c>
      <c r="DE271" t="s">
        <v>4288</v>
      </c>
      <c r="DF271" t="s">
        <v>4288</v>
      </c>
      <c r="DG271" t="s">
        <v>4289</v>
      </c>
      <c r="DH271" t="s">
        <v>4289</v>
      </c>
      <c r="DI271" t="s">
        <v>4289</v>
      </c>
      <c r="DJ271" t="s">
        <v>4289</v>
      </c>
      <c r="DK271" t="s">
        <v>4289</v>
      </c>
      <c r="FF271" t="s">
        <v>4290</v>
      </c>
      <c r="GG271" t="s">
        <v>4291</v>
      </c>
      <c r="GH271" t="s">
        <v>4291</v>
      </c>
      <c r="GI271" t="s">
        <v>4291</v>
      </c>
      <c r="GJ271" t="s">
        <v>4291</v>
      </c>
      <c r="GK271" t="s">
        <v>4291</v>
      </c>
    </row>
    <row r="272" spans="1:193" x14ac:dyDescent="0.6">
      <c r="A272" t="s">
        <v>1048</v>
      </c>
      <c r="B272" t="s">
        <v>11008</v>
      </c>
      <c r="BT272" t="s">
        <v>4292</v>
      </c>
      <c r="DB272" t="s">
        <v>4293</v>
      </c>
      <c r="DC272" t="s">
        <v>4293</v>
      </c>
      <c r="DD272" t="s">
        <v>4293</v>
      </c>
      <c r="DE272" t="s">
        <v>4293</v>
      </c>
      <c r="DF272" t="s">
        <v>4293</v>
      </c>
      <c r="DG272" t="s">
        <v>4294</v>
      </c>
      <c r="DH272" t="s">
        <v>4294</v>
      </c>
      <c r="DI272" t="s">
        <v>4294</v>
      </c>
      <c r="DJ272" t="s">
        <v>4294</v>
      </c>
      <c r="DK272" t="s">
        <v>4294</v>
      </c>
      <c r="GG272" t="s">
        <v>4295</v>
      </c>
      <c r="GH272" t="s">
        <v>4295</v>
      </c>
      <c r="GI272" t="s">
        <v>4295</v>
      </c>
      <c r="GJ272" t="s">
        <v>4295</v>
      </c>
      <c r="GK272" t="s">
        <v>4295</v>
      </c>
    </row>
    <row r="273" spans="1:193" x14ac:dyDescent="0.6">
      <c r="A273" t="s">
        <v>10665</v>
      </c>
      <c r="B273" t="s">
        <v>11009</v>
      </c>
      <c r="BT273" t="s">
        <v>4296</v>
      </c>
      <c r="DB273" t="s">
        <v>4297</v>
      </c>
      <c r="DC273" t="s">
        <v>4297</v>
      </c>
      <c r="DD273" t="s">
        <v>4297</v>
      </c>
      <c r="DE273" t="s">
        <v>4297</v>
      </c>
      <c r="DF273" t="s">
        <v>4297</v>
      </c>
      <c r="DG273" t="s">
        <v>4298</v>
      </c>
      <c r="DH273" t="s">
        <v>4298</v>
      </c>
      <c r="DI273" t="s">
        <v>4298</v>
      </c>
      <c r="DJ273" t="s">
        <v>4298</v>
      </c>
      <c r="DK273" t="s">
        <v>4298</v>
      </c>
      <c r="GG273" t="s">
        <v>4299</v>
      </c>
      <c r="GH273" t="s">
        <v>4299</v>
      </c>
      <c r="GI273" t="s">
        <v>4299</v>
      </c>
      <c r="GJ273" t="s">
        <v>4299</v>
      </c>
      <c r="GK273" t="s">
        <v>4299</v>
      </c>
    </row>
    <row r="274" spans="1:193" x14ac:dyDescent="0.6">
      <c r="A274" t="s">
        <v>10666</v>
      </c>
      <c r="B274" t="s">
        <v>10666</v>
      </c>
      <c r="BT274" t="s">
        <v>4300</v>
      </c>
      <c r="DB274" t="s">
        <v>4301</v>
      </c>
      <c r="DC274" t="s">
        <v>4301</v>
      </c>
      <c r="DD274" t="s">
        <v>4301</v>
      </c>
      <c r="DE274" t="s">
        <v>4301</v>
      </c>
      <c r="DF274" t="s">
        <v>4301</v>
      </c>
      <c r="DG274" t="s">
        <v>4302</v>
      </c>
      <c r="DH274" t="s">
        <v>4302</v>
      </c>
      <c r="DI274" t="s">
        <v>4302</v>
      </c>
      <c r="DJ274" t="s">
        <v>4302</v>
      </c>
      <c r="DK274" t="s">
        <v>4302</v>
      </c>
      <c r="GG274" t="s">
        <v>4303</v>
      </c>
      <c r="GH274" t="s">
        <v>4303</v>
      </c>
      <c r="GI274" t="s">
        <v>4303</v>
      </c>
      <c r="GJ274" t="s">
        <v>4303</v>
      </c>
      <c r="GK274" t="s">
        <v>4303</v>
      </c>
    </row>
    <row r="275" spans="1:193" x14ac:dyDescent="0.6">
      <c r="A275" t="s">
        <v>10667</v>
      </c>
      <c r="B275" t="s">
        <v>11010</v>
      </c>
      <c r="BT275" t="s">
        <v>4304</v>
      </c>
      <c r="DB275" t="s">
        <v>4305</v>
      </c>
      <c r="DC275" t="s">
        <v>4305</v>
      </c>
      <c r="DD275" t="s">
        <v>4305</v>
      </c>
      <c r="DE275" t="s">
        <v>4305</v>
      </c>
      <c r="DF275" t="s">
        <v>4305</v>
      </c>
      <c r="DG275" t="s">
        <v>4306</v>
      </c>
      <c r="DH275" t="s">
        <v>4306</v>
      </c>
      <c r="DI275" t="s">
        <v>4306</v>
      </c>
      <c r="DJ275" t="s">
        <v>4306</v>
      </c>
      <c r="DK275" t="s">
        <v>4306</v>
      </c>
      <c r="GG275" t="s">
        <v>4307</v>
      </c>
      <c r="GH275" t="s">
        <v>4307</v>
      </c>
      <c r="GI275" t="s">
        <v>4307</v>
      </c>
      <c r="GJ275" t="s">
        <v>4307</v>
      </c>
      <c r="GK275" t="s">
        <v>4307</v>
      </c>
    </row>
    <row r="276" spans="1:193" x14ac:dyDescent="0.6">
      <c r="A276" t="s">
        <v>10668</v>
      </c>
      <c r="B276" t="s">
        <v>11011</v>
      </c>
      <c r="BT276" t="s">
        <v>4308</v>
      </c>
      <c r="DB276" t="s">
        <v>4309</v>
      </c>
      <c r="DC276" t="s">
        <v>4309</v>
      </c>
      <c r="DD276" t="s">
        <v>4309</v>
      </c>
      <c r="DE276" t="s">
        <v>4309</v>
      </c>
      <c r="DF276" t="s">
        <v>4309</v>
      </c>
      <c r="DG276" t="s">
        <v>4310</v>
      </c>
      <c r="DH276" t="s">
        <v>4310</v>
      </c>
      <c r="DI276" t="s">
        <v>4310</v>
      </c>
      <c r="DJ276" t="s">
        <v>4310</v>
      </c>
      <c r="DK276" t="s">
        <v>4310</v>
      </c>
      <c r="GG276" t="s">
        <v>4311</v>
      </c>
      <c r="GH276" t="s">
        <v>4311</v>
      </c>
      <c r="GI276" t="s">
        <v>4311</v>
      </c>
      <c r="GJ276" t="s">
        <v>4311</v>
      </c>
      <c r="GK276" t="s">
        <v>4311</v>
      </c>
    </row>
    <row r="277" spans="1:193" x14ac:dyDescent="0.6">
      <c r="A277" t="s">
        <v>10669</v>
      </c>
      <c r="B277" t="s">
        <v>11012</v>
      </c>
      <c r="BT277" t="s">
        <v>4312</v>
      </c>
      <c r="DB277" t="s">
        <v>4313</v>
      </c>
      <c r="DC277" t="s">
        <v>4313</v>
      </c>
      <c r="DD277" t="s">
        <v>4313</v>
      </c>
      <c r="DE277" t="s">
        <v>4313</v>
      </c>
      <c r="DF277" t="s">
        <v>4313</v>
      </c>
      <c r="DG277" t="s">
        <v>4314</v>
      </c>
      <c r="DH277" t="s">
        <v>4314</v>
      </c>
      <c r="DI277" t="s">
        <v>4314</v>
      </c>
      <c r="DJ277" t="s">
        <v>4314</v>
      </c>
      <c r="DK277" t="s">
        <v>4314</v>
      </c>
      <c r="GG277" t="s">
        <v>4315</v>
      </c>
      <c r="GH277" t="s">
        <v>4315</v>
      </c>
      <c r="GI277" t="s">
        <v>4315</v>
      </c>
      <c r="GJ277" t="s">
        <v>4315</v>
      </c>
      <c r="GK277" t="s">
        <v>4315</v>
      </c>
    </row>
    <row r="278" spans="1:193" x14ac:dyDescent="0.6">
      <c r="A278" t="s">
        <v>1880</v>
      </c>
      <c r="B278" t="s">
        <v>11013</v>
      </c>
      <c r="BT278" t="s">
        <v>4316</v>
      </c>
      <c r="DB278" t="s">
        <v>4317</v>
      </c>
      <c r="DC278" t="s">
        <v>4317</v>
      </c>
      <c r="DD278" t="s">
        <v>4317</v>
      </c>
      <c r="DE278" t="s">
        <v>4317</v>
      </c>
      <c r="DF278" t="s">
        <v>4317</v>
      </c>
      <c r="DG278" t="s">
        <v>4318</v>
      </c>
      <c r="DH278" t="s">
        <v>4318</v>
      </c>
      <c r="DI278" t="s">
        <v>4318</v>
      </c>
      <c r="DJ278" t="s">
        <v>4318</v>
      </c>
      <c r="DK278" t="s">
        <v>4318</v>
      </c>
      <c r="GG278" t="s">
        <v>4319</v>
      </c>
      <c r="GH278" t="s">
        <v>4319</v>
      </c>
      <c r="GI278" t="s">
        <v>4319</v>
      </c>
      <c r="GJ278" t="s">
        <v>4319</v>
      </c>
      <c r="GK278" t="s">
        <v>4319</v>
      </c>
    </row>
    <row r="279" spans="1:193" x14ac:dyDescent="0.6">
      <c r="A279" t="s">
        <v>10670</v>
      </c>
      <c r="B279" t="s">
        <v>11014</v>
      </c>
      <c r="BT279" t="s">
        <v>4320</v>
      </c>
      <c r="DB279" t="s">
        <v>4321</v>
      </c>
      <c r="DC279" t="s">
        <v>4321</v>
      </c>
      <c r="DD279" t="s">
        <v>4321</v>
      </c>
      <c r="DE279" t="s">
        <v>4321</v>
      </c>
      <c r="DF279" t="s">
        <v>4321</v>
      </c>
      <c r="DG279" t="s">
        <v>4322</v>
      </c>
      <c r="DH279" t="s">
        <v>4322</v>
      </c>
      <c r="DI279" t="s">
        <v>4322</v>
      </c>
      <c r="DJ279" t="s">
        <v>4322</v>
      </c>
      <c r="DK279" t="s">
        <v>4322</v>
      </c>
      <c r="GG279" t="s">
        <v>4323</v>
      </c>
      <c r="GH279" t="s">
        <v>4323</v>
      </c>
      <c r="GI279" t="s">
        <v>4323</v>
      </c>
      <c r="GJ279" t="s">
        <v>4323</v>
      </c>
      <c r="GK279" t="s">
        <v>4323</v>
      </c>
    </row>
    <row r="280" spans="1:193" x14ac:dyDescent="0.6">
      <c r="A280" t="s">
        <v>10671</v>
      </c>
      <c r="B280" t="s">
        <v>11015</v>
      </c>
      <c r="BT280" t="s">
        <v>4324</v>
      </c>
      <c r="DB280" t="s">
        <v>4325</v>
      </c>
      <c r="DC280" t="s">
        <v>4325</v>
      </c>
      <c r="DD280" t="s">
        <v>4325</v>
      </c>
      <c r="DE280" t="s">
        <v>4325</v>
      </c>
      <c r="DF280" t="s">
        <v>4325</v>
      </c>
      <c r="DG280" t="s">
        <v>4326</v>
      </c>
      <c r="DH280" t="s">
        <v>4326</v>
      </c>
      <c r="DI280" t="s">
        <v>4326</v>
      </c>
      <c r="DJ280" t="s">
        <v>4326</v>
      </c>
      <c r="DK280" t="s">
        <v>4326</v>
      </c>
      <c r="GG280" t="s">
        <v>4327</v>
      </c>
      <c r="GH280" t="s">
        <v>4327</v>
      </c>
      <c r="GI280" t="s">
        <v>4327</v>
      </c>
      <c r="GJ280" t="s">
        <v>4327</v>
      </c>
      <c r="GK280" t="s">
        <v>4327</v>
      </c>
    </row>
    <row r="281" spans="1:193" x14ac:dyDescent="0.6">
      <c r="A281" t="s">
        <v>10672</v>
      </c>
      <c r="B281" t="s">
        <v>10672</v>
      </c>
      <c r="BT281" t="s">
        <v>4328</v>
      </c>
      <c r="DB281" t="s">
        <v>4329</v>
      </c>
      <c r="DC281" t="s">
        <v>4329</v>
      </c>
      <c r="DD281" t="s">
        <v>4329</v>
      </c>
      <c r="DE281" t="s">
        <v>4329</v>
      </c>
      <c r="DF281" t="s">
        <v>4329</v>
      </c>
      <c r="DG281" t="s">
        <v>4330</v>
      </c>
      <c r="DH281" t="s">
        <v>4330</v>
      </c>
      <c r="DI281" t="s">
        <v>4330</v>
      </c>
      <c r="DJ281" t="s">
        <v>4330</v>
      </c>
      <c r="DK281" t="s">
        <v>4330</v>
      </c>
      <c r="GG281" t="s">
        <v>4331</v>
      </c>
      <c r="GH281" t="s">
        <v>4331</v>
      </c>
      <c r="GI281" t="s">
        <v>4331</v>
      </c>
      <c r="GJ281" t="s">
        <v>4331</v>
      </c>
      <c r="GK281" t="s">
        <v>4331</v>
      </c>
    </row>
    <row r="282" spans="1:193" x14ac:dyDescent="0.6">
      <c r="A282" t="s">
        <v>10673</v>
      </c>
      <c r="B282" t="s">
        <v>10673</v>
      </c>
      <c r="BT282" t="s">
        <v>4332</v>
      </c>
      <c r="DB282" t="s">
        <v>4333</v>
      </c>
      <c r="DC282" t="s">
        <v>4333</v>
      </c>
      <c r="DD282" t="s">
        <v>4333</v>
      </c>
      <c r="DE282" t="s">
        <v>4333</v>
      </c>
      <c r="DF282" t="s">
        <v>4333</v>
      </c>
      <c r="DG282" t="s">
        <v>4334</v>
      </c>
      <c r="DH282" t="s">
        <v>4334</v>
      </c>
      <c r="DI282" t="s">
        <v>4334</v>
      </c>
      <c r="DJ282" t="s">
        <v>4334</v>
      </c>
      <c r="DK282" t="s">
        <v>4334</v>
      </c>
      <c r="GG282" t="s">
        <v>4335</v>
      </c>
      <c r="GH282" t="s">
        <v>4335</v>
      </c>
      <c r="GI282" t="s">
        <v>4335</v>
      </c>
      <c r="GJ282" t="s">
        <v>4335</v>
      </c>
      <c r="GK282" t="s">
        <v>4335</v>
      </c>
    </row>
    <row r="283" spans="1:193" x14ac:dyDescent="0.6">
      <c r="A283" t="s">
        <v>2131</v>
      </c>
      <c r="B283" t="s">
        <v>2131</v>
      </c>
      <c r="BT283" t="s">
        <v>4336</v>
      </c>
      <c r="DB283" t="s">
        <v>4337</v>
      </c>
      <c r="DC283" t="s">
        <v>4337</v>
      </c>
      <c r="DD283" t="s">
        <v>4337</v>
      </c>
      <c r="DE283" t="s">
        <v>4337</v>
      </c>
      <c r="DF283" t="s">
        <v>4337</v>
      </c>
      <c r="DG283" t="s">
        <v>4338</v>
      </c>
      <c r="DH283" t="s">
        <v>4338</v>
      </c>
      <c r="DI283" t="s">
        <v>4338</v>
      </c>
      <c r="DJ283" t="s">
        <v>4338</v>
      </c>
      <c r="DK283" t="s">
        <v>4338</v>
      </c>
      <c r="GG283" t="s">
        <v>4339</v>
      </c>
      <c r="GH283" t="s">
        <v>4339</v>
      </c>
      <c r="GI283" t="s">
        <v>4339</v>
      </c>
      <c r="GJ283" t="s">
        <v>4339</v>
      </c>
      <c r="GK283" t="s">
        <v>4339</v>
      </c>
    </row>
    <row r="284" spans="1:193" x14ac:dyDescent="0.6">
      <c r="A284" t="s">
        <v>10674</v>
      </c>
      <c r="B284" t="s">
        <v>11016</v>
      </c>
      <c r="BT284" t="s">
        <v>4340</v>
      </c>
      <c r="DB284" t="s">
        <v>4341</v>
      </c>
      <c r="DC284" t="s">
        <v>4341</v>
      </c>
      <c r="DD284" t="s">
        <v>4341</v>
      </c>
      <c r="DE284" t="s">
        <v>4341</v>
      </c>
      <c r="DF284" t="s">
        <v>4341</v>
      </c>
      <c r="DG284" t="s">
        <v>4342</v>
      </c>
      <c r="DH284" t="s">
        <v>4342</v>
      </c>
      <c r="DI284" t="s">
        <v>4342</v>
      </c>
      <c r="DJ284" t="s">
        <v>4342</v>
      </c>
      <c r="DK284" t="s">
        <v>4342</v>
      </c>
      <c r="GG284" t="s">
        <v>4343</v>
      </c>
      <c r="GH284" t="s">
        <v>4343</v>
      </c>
      <c r="GI284" t="s">
        <v>4343</v>
      </c>
      <c r="GJ284" t="s">
        <v>4343</v>
      </c>
      <c r="GK284" t="s">
        <v>4343</v>
      </c>
    </row>
    <row r="285" spans="1:193" x14ac:dyDescent="0.6">
      <c r="A285" t="s">
        <v>10675</v>
      </c>
      <c r="B285" t="s">
        <v>10675</v>
      </c>
      <c r="BT285" t="s">
        <v>4344</v>
      </c>
      <c r="DB285" t="s">
        <v>4345</v>
      </c>
      <c r="DC285" t="s">
        <v>4345</v>
      </c>
      <c r="DD285" t="s">
        <v>4345</v>
      </c>
      <c r="DE285" t="s">
        <v>4345</v>
      </c>
      <c r="DF285" t="s">
        <v>4345</v>
      </c>
      <c r="DG285" t="s">
        <v>4346</v>
      </c>
      <c r="DH285" t="s">
        <v>4346</v>
      </c>
      <c r="DI285" t="s">
        <v>4346</v>
      </c>
      <c r="DJ285" t="s">
        <v>4346</v>
      </c>
      <c r="DK285" t="s">
        <v>4346</v>
      </c>
      <c r="GG285" t="s">
        <v>4347</v>
      </c>
      <c r="GH285" t="s">
        <v>4347</v>
      </c>
      <c r="GI285" t="s">
        <v>4347</v>
      </c>
      <c r="GJ285" t="s">
        <v>4347</v>
      </c>
      <c r="GK285" t="s">
        <v>4347</v>
      </c>
    </row>
    <row r="286" spans="1:193" x14ac:dyDescent="0.6">
      <c r="A286" t="s">
        <v>10676</v>
      </c>
      <c r="B286" t="s">
        <v>10676</v>
      </c>
      <c r="BT286" t="s">
        <v>4348</v>
      </c>
      <c r="DB286" t="s">
        <v>4349</v>
      </c>
      <c r="DC286" t="s">
        <v>4349</v>
      </c>
      <c r="DD286" t="s">
        <v>4349</v>
      </c>
      <c r="DE286" t="s">
        <v>4349</v>
      </c>
      <c r="DF286" t="s">
        <v>4349</v>
      </c>
      <c r="DG286" t="s">
        <v>4350</v>
      </c>
      <c r="DH286" t="s">
        <v>4350</v>
      </c>
      <c r="DI286" t="s">
        <v>4350</v>
      </c>
      <c r="DJ286" t="s">
        <v>4350</v>
      </c>
      <c r="DK286" t="s">
        <v>4350</v>
      </c>
      <c r="GG286" t="s">
        <v>4351</v>
      </c>
      <c r="GH286" t="s">
        <v>4351</v>
      </c>
      <c r="GI286" t="s">
        <v>4351</v>
      </c>
      <c r="GJ286" t="s">
        <v>4351</v>
      </c>
      <c r="GK286" t="s">
        <v>4351</v>
      </c>
    </row>
    <row r="287" spans="1:193" x14ac:dyDescent="0.6">
      <c r="A287" t="s">
        <v>10677</v>
      </c>
      <c r="B287" t="s">
        <v>11017</v>
      </c>
      <c r="BT287" t="s">
        <v>4352</v>
      </c>
      <c r="DB287" t="s">
        <v>4353</v>
      </c>
      <c r="DC287" t="s">
        <v>4353</v>
      </c>
      <c r="DD287" t="s">
        <v>4353</v>
      </c>
      <c r="DE287" t="s">
        <v>4353</v>
      </c>
      <c r="DF287" t="s">
        <v>4353</v>
      </c>
      <c r="DG287" t="s">
        <v>4354</v>
      </c>
      <c r="DH287" t="s">
        <v>4354</v>
      </c>
      <c r="DI287" t="s">
        <v>4354</v>
      </c>
      <c r="DJ287" t="s">
        <v>4354</v>
      </c>
      <c r="DK287" t="s">
        <v>4354</v>
      </c>
      <c r="GG287" t="s">
        <v>4355</v>
      </c>
      <c r="GH287" t="s">
        <v>4355</v>
      </c>
      <c r="GI287" t="s">
        <v>4355</v>
      </c>
      <c r="GJ287" t="s">
        <v>4355</v>
      </c>
      <c r="GK287" t="s">
        <v>4355</v>
      </c>
    </row>
    <row r="288" spans="1:193" x14ac:dyDescent="0.6">
      <c r="A288" t="s">
        <v>10678</v>
      </c>
      <c r="B288" t="s">
        <v>11018</v>
      </c>
      <c r="BT288" t="s">
        <v>4356</v>
      </c>
      <c r="DB288" t="s">
        <v>4357</v>
      </c>
      <c r="DC288" t="s">
        <v>4357</v>
      </c>
      <c r="DD288" t="s">
        <v>4357</v>
      </c>
      <c r="DE288" t="s">
        <v>4357</v>
      </c>
      <c r="DF288" t="s">
        <v>4357</v>
      </c>
      <c r="DG288" t="s">
        <v>4358</v>
      </c>
      <c r="DH288" t="s">
        <v>4358</v>
      </c>
      <c r="DI288" t="s">
        <v>4358</v>
      </c>
      <c r="DJ288" t="s">
        <v>4358</v>
      </c>
      <c r="DK288" t="s">
        <v>4358</v>
      </c>
      <c r="GG288" t="s">
        <v>4359</v>
      </c>
      <c r="GH288" t="s">
        <v>4359</v>
      </c>
      <c r="GI288" t="s">
        <v>4359</v>
      </c>
      <c r="GJ288" t="s">
        <v>4359</v>
      </c>
      <c r="GK288" t="s">
        <v>4359</v>
      </c>
    </row>
    <row r="289" spans="1:193" x14ac:dyDescent="0.6">
      <c r="A289" t="s">
        <v>10679</v>
      </c>
      <c r="B289" t="s">
        <v>11019</v>
      </c>
      <c r="BT289" t="s">
        <v>4360</v>
      </c>
      <c r="DB289" t="s">
        <v>4361</v>
      </c>
      <c r="DC289" t="s">
        <v>4361</v>
      </c>
      <c r="DD289" t="s">
        <v>4361</v>
      </c>
      <c r="DE289" t="s">
        <v>4361</v>
      </c>
      <c r="DF289" t="s">
        <v>4361</v>
      </c>
      <c r="DG289" t="s">
        <v>4362</v>
      </c>
      <c r="DH289" t="s">
        <v>4362</v>
      </c>
      <c r="DI289" t="s">
        <v>4362</v>
      </c>
      <c r="DJ289" t="s">
        <v>4362</v>
      </c>
      <c r="DK289" t="s">
        <v>4362</v>
      </c>
      <c r="GG289" t="s">
        <v>4363</v>
      </c>
      <c r="GH289" t="s">
        <v>4363</v>
      </c>
      <c r="GI289" t="s">
        <v>4363</v>
      </c>
      <c r="GJ289" t="s">
        <v>4363</v>
      </c>
      <c r="GK289" t="s">
        <v>4363</v>
      </c>
    </row>
    <row r="290" spans="1:193" x14ac:dyDescent="0.6">
      <c r="A290" t="s">
        <v>10680</v>
      </c>
      <c r="B290" t="s">
        <v>10680</v>
      </c>
      <c r="BT290" t="s">
        <v>4364</v>
      </c>
      <c r="DB290" t="s">
        <v>4365</v>
      </c>
      <c r="DC290" t="s">
        <v>4365</v>
      </c>
      <c r="DD290" t="s">
        <v>4365</v>
      </c>
      <c r="DE290" t="s">
        <v>4365</v>
      </c>
      <c r="DF290" t="s">
        <v>4365</v>
      </c>
      <c r="DG290" t="s">
        <v>4366</v>
      </c>
      <c r="DH290" t="s">
        <v>4366</v>
      </c>
      <c r="DI290" t="s">
        <v>4366</v>
      </c>
      <c r="DJ290" t="s">
        <v>4366</v>
      </c>
      <c r="DK290" t="s">
        <v>4366</v>
      </c>
      <c r="GG290" t="s">
        <v>4367</v>
      </c>
      <c r="GH290" t="s">
        <v>4367</v>
      </c>
      <c r="GI290" t="s">
        <v>4367</v>
      </c>
      <c r="GJ290" t="s">
        <v>4367</v>
      </c>
      <c r="GK290" t="s">
        <v>4367</v>
      </c>
    </row>
    <row r="291" spans="1:193" x14ac:dyDescent="0.6">
      <c r="A291" t="s">
        <v>10681</v>
      </c>
      <c r="B291" t="s">
        <v>11020</v>
      </c>
      <c r="BT291" t="s">
        <v>4368</v>
      </c>
      <c r="DB291" t="s">
        <v>4369</v>
      </c>
      <c r="DC291" t="s">
        <v>4369</v>
      </c>
      <c r="DD291" t="s">
        <v>4369</v>
      </c>
      <c r="DE291" t="s">
        <v>4369</v>
      </c>
      <c r="DF291" t="s">
        <v>4369</v>
      </c>
      <c r="DG291" t="s">
        <v>4370</v>
      </c>
      <c r="DH291" t="s">
        <v>4370</v>
      </c>
      <c r="DI291" t="s">
        <v>4370</v>
      </c>
      <c r="DJ291" t="s">
        <v>4370</v>
      </c>
      <c r="DK291" t="s">
        <v>4370</v>
      </c>
      <c r="GG291" t="s">
        <v>4371</v>
      </c>
      <c r="GH291" t="s">
        <v>4371</v>
      </c>
      <c r="GI291" t="s">
        <v>4371</v>
      </c>
      <c r="GJ291" t="s">
        <v>4371</v>
      </c>
      <c r="GK291" t="s">
        <v>4371</v>
      </c>
    </row>
    <row r="292" spans="1:193" x14ac:dyDescent="0.6">
      <c r="A292" t="s">
        <v>10682</v>
      </c>
      <c r="B292" t="s">
        <v>11021</v>
      </c>
      <c r="BT292" t="s">
        <v>4372</v>
      </c>
      <c r="DB292" t="s">
        <v>4373</v>
      </c>
      <c r="DC292" t="s">
        <v>4373</v>
      </c>
      <c r="DD292" t="s">
        <v>4373</v>
      </c>
      <c r="DE292" t="s">
        <v>4373</v>
      </c>
      <c r="DF292" t="s">
        <v>4373</v>
      </c>
      <c r="DG292" t="s">
        <v>4374</v>
      </c>
      <c r="DH292" t="s">
        <v>4374</v>
      </c>
      <c r="DI292" t="s">
        <v>4374</v>
      </c>
      <c r="DJ292" t="s">
        <v>4374</v>
      </c>
      <c r="DK292" t="s">
        <v>4374</v>
      </c>
      <c r="GG292" t="s">
        <v>4375</v>
      </c>
      <c r="GH292" t="s">
        <v>4375</v>
      </c>
      <c r="GI292" t="s">
        <v>4375</v>
      </c>
      <c r="GJ292" t="s">
        <v>4375</v>
      </c>
      <c r="GK292" t="s">
        <v>4375</v>
      </c>
    </row>
    <row r="293" spans="1:193" x14ac:dyDescent="0.6">
      <c r="A293" t="s">
        <v>1195</v>
      </c>
      <c r="B293" t="s">
        <v>11022</v>
      </c>
      <c r="BT293" t="s">
        <v>4376</v>
      </c>
      <c r="DB293" t="s">
        <v>4377</v>
      </c>
      <c r="DC293" t="s">
        <v>4377</v>
      </c>
      <c r="DD293" t="s">
        <v>4377</v>
      </c>
      <c r="DE293" t="s">
        <v>4377</v>
      </c>
      <c r="DF293" t="s">
        <v>4377</v>
      </c>
      <c r="DG293" t="s">
        <v>4378</v>
      </c>
      <c r="DH293" t="s">
        <v>4378</v>
      </c>
      <c r="DI293" t="s">
        <v>4378</v>
      </c>
      <c r="DJ293" t="s">
        <v>4378</v>
      </c>
      <c r="DK293" t="s">
        <v>4378</v>
      </c>
      <c r="GG293" t="s">
        <v>4379</v>
      </c>
      <c r="GH293" t="s">
        <v>4379</v>
      </c>
      <c r="GI293" t="s">
        <v>4379</v>
      </c>
      <c r="GJ293" t="s">
        <v>4379</v>
      </c>
      <c r="GK293" t="s">
        <v>4379</v>
      </c>
    </row>
    <row r="294" spans="1:193" x14ac:dyDescent="0.6">
      <c r="A294" t="s">
        <v>10683</v>
      </c>
      <c r="B294" t="s">
        <v>11023</v>
      </c>
      <c r="BT294" t="s">
        <v>4380</v>
      </c>
      <c r="DB294" t="s">
        <v>4381</v>
      </c>
      <c r="DC294" t="s">
        <v>4381</v>
      </c>
      <c r="DD294" t="s">
        <v>4381</v>
      </c>
      <c r="DE294" t="s">
        <v>4381</v>
      </c>
      <c r="DF294" t="s">
        <v>4381</v>
      </c>
      <c r="DG294" t="s">
        <v>4382</v>
      </c>
      <c r="DH294" t="s">
        <v>4382</v>
      </c>
      <c r="DI294" t="s">
        <v>4382</v>
      </c>
      <c r="DJ294" t="s">
        <v>4382</v>
      </c>
      <c r="DK294" t="s">
        <v>4382</v>
      </c>
      <c r="GG294" t="s">
        <v>4383</v>
      </c>
      <c r="GH294" t="s">
        <v>4383</v>
      </c>
      <c r="GI294" t="s">
        <v>4383</v>
      </c>
      <c r="GJ294" t="s">
        <v>4383</v>
      </c>
      <c r="GK294" t="s">
        <v>4383</v>
      </c>
    </row>
    <row r="295" spans="1:193" x14ac:dyDescent="0.6">
      <c r="A295" t="s">
        <v>10684</v>
      </c>
      <c r="B295" t="s">
        <v>11024</v>
      </c>
      <c r="BT295" t="s">
        <v>4384</v>
      </c>
      <c r="DB295" t="s">
        <v>4385</v>
      </c>
      <c r="DC295" t="s">
        <v>4385</v>
      </c>
      <c r="DD295" t="s">
        <v>4385</v>
      </c>
      <c r="DE295" t="s">
        <v>4385</v>
      </c>
      <c r="DF295" t="s">
        <v>4385</v>
      </c>
      <c r="DG295" t="s">
        <v>4386</v>
      </c>
      <c r="DH295" t="s">
        <v>4386</v>
      </c>
      <c r="DI295" t="s">
        <v>4386</v>
      </c>
      <c r="DJ295" t="s">
        <v>4386</v>
      </c>
      <c r="DK295" t="s">
        <v>4386</v>
      </c>
      <c r="GG295" t="s">
        <v>4387</v>
      </c>
      <c r="GH295" t="s">
        <v>4387</v>
      </c>
      <c r="GI295" t="s">
        <v>4387</v>
      </c>
      <c r="GJ295" t="s">
        <v>4387</v>
      </c>
      <c r="GK295" t="s">
        <v>4387</v>
      </c>
    </row>
    <row r="296" spans="1:193" x14ac:dyDescent="0.6">
      <c r="A296" t="s">
        <v>10685</v>
      </c>
      <c r="B296" t="s">
        <v>11025</v>
      </c>
      <c r="BT296" t="s">
        <v>4388</v>
      </c>
      <c r="DB296" t="s">
        <v>4389</v>
      </c>
      <c r="DC296" t="s">
        <v>4389</v>
      </c>
      <c r="DD296" t="s">
        <v>4389</v>
      </c>
      <c r="DE296" t="s">
        <v>4389</v>
      </c>
      <c r="DF296" t="s">
        <v>4389</v>
      </c>
      <c r="DG296" t="s">
        <v>4390</v>
      </c>
      <c r="DH296" t="s">
        <v>4390</v>
      </c>
      <c r="DI296" t="s">
        <v>4390</v>
      </c>
      <c r="DJ296" t="s">
        <v>4390</v>
      </c>
      <c r="DK296" t="s">
        <v>4390</v>
      </c>
      <c r="GG296" t="s">
        <v>4391</v>
      </c>
      <c r="GH296" t="s">
        <v>4391</v>
      </c>
      <c r="GI296" t="s">
        <v>4391</v>
      </c>
      <c r="GJ296" t="s">
        <v>4391</v>
      </c>
      <c r="GK296" t="s">
        <v>4391</v>
      </c>
    </row>
    <row r="297" spans="1:193" x14ac:dyDescent="0.6">
      <c r="A297" t="s">
        <v>10686</v>
      </c>
      <c r="B297" t="s">
        <v>11026</v>
      </c>
      <c r="BT297" t="s">
        <v>4392</v>
      </c>
      <c r="DB297" t="s">
        <v>4393</v>
      </c>
      <c r="DC297" t="s">
        <v>4393</v>
      </c>
      <c r="DD297" t="s">
        <v>4393</v>
      </c>
      <c r="DE297" t="s">
        <v>4393</v>
      </c>
      <c r="DF297" t="s">
        <v>4393</v>
      </c>
      <c r="DG297" t="s">
        <v>4394</v>
      </c>
      <c r="DH297" t="s">
        <v>4394</v>
      </c>
      <c r="DI297" t="s">
        <v>4394</v>
      </c>
      <c r="DJ297" t="s">
        <v>4394</v>
      </c>
      <c r="DK297" t="s">
        <v>4394</v>
      </c>
      <c r="GG297" t="s">
        <v>4395</v>
      </c>
      <c r="GH297" t="s">
        <v>4395</v>
      </c>
      <c r="GI297" t="s">
        <v>4395</v>
      </c>
      <c r="GJ297" t="s">
        <v>4395</v>
      </c>
      <c r="GK297" t="s">
        <v>4395</v>
      </c>
    </row>
    <row r="298" spans="1:193" x14ac:dyDescent="0.6">
      <c r="A298" t="s">
        <v>10687</v>
      </c>
      <c r="B298" t="s">
        <v>11027</v>
      </c>
      <c r="BT298" t="s">
        <v>4396</v>
      </c>
      <c r="DB298" t="s">
        <v>4397</v>
      </c>
      <c r="DC298" t="s">
        <v>4397</v>
      </c>
      <c r="DD298" t="s">
        <v>4397</v>
      </c>
      <c r="DE298" t="s">
        <v>4397</v>
      </c>
      <c r="DF298" t="s">
        <v>4397</v>
      </c>
      <c r="DG298" t="s">
        <v>4398</v>
      </c>
      <c r="DH298" t="s">
        <v>4398</v>
      </c>
      <c r="DI298" t="s">
        <v>4398</v>
      </c>
      <c r="DJ298" t="s">
        <v>4398</v>
      </c>
      <c r="DK298" t="s">
        <v>4398</v>
      </c>
      <c r="GG298" t="s">
        <v>4399</v>
      </c>
      <c r="GH298" t="s">
        <v>4399</v>
      </c>
      <c r="GI298" t="s">
        <v>4399</v>
      </c>
      <c r="GJ298" t="s">
        <v>4399</v>
      </c>
      <c r="GK298" t="s">
        <v>4399</v>
      </c>
    </row>
    <row r="299" spans="1:193" x14ac:dyDescent="0.6">
      <c r="A299" t="s">
        <v>10688</v>
      </c>
      <c r="B299" t="s">
        <v>11028</v>
      </c>
      <c r="BT299" t="s">
        <v>4400</v>
      </c>
      <c r="DB299" t="s">
        <v>4401</v>
      </c>
      <c r="DC299" t="s">
        <v>4401</v>
      </c>
      <c r="DD299" t="s">
        <v>4401</v>
      </c>
      <c r="DE299" t="s">
        <v>4401</v>
      </c>
      <c r="DF299" t="s">
        <v>4401</v>
      </c>
      <c r="DG299" t="s">
        <v>4402</v>
      </c>
      <c r="DH299" t="s">
        <v>4402</v>
      </c>
      <c r="DI299" t="s">
        <v>4402</v>
      </c>
      <c r="DJ299" t="s">
        <v>4402</v>
      </c>
      <c r="DK299" t="s">
        <v>4402</v>
      </c>
      <c r="GG299" t="s">
        <v>4403</v>
      </c>
      <c r="GH299" t="s">
        <v>4403</v>
      </c>
      <c r="GI299" t="s">
        <v>4403</v>
      </c>
      <c r="GJ299" t="s">
        <v>4403</v>
      </c>
      <c r="GK299" t="s">
        <v>4403</v>
      </c>
    </row>
    <row r="300" spans="1:193" x14ac:dyDescent="0.6">
      <c r="A300" t="s">
        <v>10689</v>
      </c>
      <c r="B300" t="s">
        <v>11029</v>
      </c>
      <c r="BT300" t="s">
        <v>4404</v>
      </c>
      <c r="DB300" t="s">
        <v>4405</v>
      </c>
      <c r="DC300" t="s">
        <v>4405</v>
      </c>
      <c r="DD300" t="s">
        <v>4405</v>
      </c>
      <c r="DE300" t="s">
        <v>4405</v>
      </c>
      <c r="DF300" t="s">
        <v>4405</v>
      </c>
      <c r="DG300" t="s">
        <v>4406</v>
      </c>
      <c r="DH300" t="s">
        <v>4406</v>
      </c>
      <c r="DI300" t="s">
        <v>4406</v>
      </c>
      <c r="DJ300" t="s">
        <v>4406</v>
      </c>
      <c r="DK300" t="s">
        <v>4406</v>
      </c>
      <c r="GG300" t="s">
        <v>4407</v>
      </c>
      <c r="GH300" t="s">
        <v>4407</v>
      </c>
      <c r="GI300" t="s">
        <v>4407</v>
      </c>
      <c r="GJ300" t="s">
        <v>4407</v>
      </c>
      <c r="GK300" t="s">
        <v>4407</v>
      </c>
    </row>
    <row r="301" spans="1:193" x14ac:dyDescent="0.6">
      <c r="A301" t="s">
        <v>10690</v>
      </c>
      <c r="B301" t="s">
        <v>10690</v>
      </c>
      <c r="BT301" t="s">
        <v>4408</v>
      </c>
      <c r="DB301" t="s">
        <v>4409</v>
      </c>
      <c r="DC301" t="s">
        <v>4409</v>
      </c>
      <c r="DD301" t="s">
        <v>4409</v>
      </c>
      <c r="DE301" t="s">
        <v>4409</v>
      </c>
      <c r="DF301" t="s">
        <v>4409</v>
      </c>
      <c r="DG301" t="s">
        <v>4410</v>
      </c>
      <c r="DH301" t="s">
        <v>4410</v>
      </c>
      <c r="DI301" t="s">
        <v>4410</v>
      </c>
      <c r="DJ301" t="s">
        <v>4410</v>
      </c>
      <c r="DK301" t="s">
        <v>4410</v>
      </c>
      <c r="GG301" t="s">
        <v>4411</v>
      </c>
      <c r="GH301" t="s">
        <v>4411</v>
      </c>
      <c r="GI301" t="s">
        <v>4411</v>
      </c>
      <c r="GJ301" t="s">
        <v>4411</v>
      </c>
      <c r="GK301" t="s">
        <v>4411</v>
      </c>
    </row>
    <row r="302" spans="1:193" x14ac:dyDescent="0.6">
      <c r="A302" t="s">
        <v>10691</v>
      </c>
      <c r="B302" t="s">
        <v>11030</v>
      </c>
      <c r="BT302" t="s">
        <v>4412</v>
      </c>
      <c r="DB302" t="s">
        <v>4413</v>
      </c>
      <c r="DC302" t="s">
        <v>4413</v>
      </c>
      <c r="DD302" t="s">
        <v>4413</v>
      </c>
      <c r="DE302" t="s">
        <v>4413</v>
      </c>
      <c r="DF302" t="s">
        <v>4413</v>
      </c>
      <c r="DG302" t="s">
        <v>4414</v>
      </c>
      <c r="DH302" t="s">
        <v>4414</v>
      </c>
      <c r="DI302" t="s">
        <v>4414</v>
      </c>
      <c r="DJ302" t="s">
        <v>4414</v>
      </c>
      <c r="DK302" t="s">
        <v>4414</v>
      </c>
      <c r="GG302" t="s">
        <v>4415</v>
      </c>
      <c r="GH302" t="s">
        <v>4415</v>
      </c>
      <c r="GI302" t="s">
        <v>4415</v>
      </c>
      <c r="GJ302" t="s">
        <v>4415</v>
      </c>
      <c r="GK302" t="s">
        <v>4415</v>
      </c>
    </row>
    <row r="303" spans="1:193" x14ac:dyDescent="0.6">
      <c r="A303" t="s">
        <v>10692</v>
      </c>
      <c r="B303" t="s">
        <v>11031</v>
      </c>
      <c r="BT303" t="s">
        <v>4416</v>
      </c>
      <c r="DB303" t="s">
        <v>4417</v>
      </c>
      <c r="DC303" t="s">
        <v>4417</v>
      </c>
      <c r="DD303" t="s">
        <v>4417</v>
      </c>
      <c r="DE303" t="s">
        <v>4417</v>
      </c>
      <c r="DF303" t="s">
        <v>4417</v>
      </c>
      <c r="DG303" t="s">
        <v>4418</v>
      </c>
      <c r="DH303" t="s">
        <v>4418</v>
      </c>
      <c r="DI303" t="s">
        <v>4418</v>
      </c>
      <c r="DJ303" t="s">
        <v>4418</v>
      </c>
      <c r="DK303" t="s">
        <v>4418</v>
      </c>
      <c r="GG303" t="s">
        <v>4419</v>
      </c>
      <c r="GH303" t="s">
        <v>4419</v>
      </c>
      <c r="GI303" t="s">
        <v>4419</v>
      </c>
      <c r="GJ303" t="s">
        <v>4419</v>
      </c>
      <c r="GK303" t="s">
        <v>4419</v>
      </c>
    </row>
    <row r="304" spans="1:193" x14ac:dyDescent="0.6">
      <c r="A304" t="s">
        <v>10693</v>
      </c>
      <c r="B304" t="s">
        <v>10693</v>
      </c>
      <c r="BT304" t="s">
        <v>4420</v>
      </c>
      <c r="DB304" t="s">
        <v>4421</v>
      </c>
      <c r="DC304" t="s">
        <v>4421</v>
      </c>
      <c r="DD304" t="s">
        <v>4421</v>
      </c>
      <c r="DE304" t="s">
        <v>4421</v>
      </c>
      <c r="DF304" t="s">
        <v>4421</v>
      </c>
      <c r="DG304" t="s">
        <v>4422</v>
      </c>
      <c r="DH304" t="s">
        <v>4422</v>
      </c>
      <c r="DI304" t="s">
        <v>4422</v>
      </c>
      <c r="DJ304" t="s">
        <v>4422</v>
      </c>
      <c r="DK304" t="s">
        <v>4422</v>
      </c>
      <c r="GG304" t="s">
        <v>4423</v>
      </c>
      <c r="GH304" t="s">
        <v>4423</v>
      </c>
      <c r="GI304" t="s">
        <v>4423</v>
      </c>
      <c r="GJ304" t="s">
        <v>4423</v>
      </c>
      <c r="GK304" t="s">
        <v>4423</v>
      </c>
    </row>
    <row r="305" spans="1:193" x14ac:dyDescent="0.6">
      <c r="A305" t="s">
        <v>10694</v>
      </c>
      <c r="B305" t="s">
        <v>11032</v>
      </c>
      <c r="BT305" t="s">
        <v>4424</v>
      </c>
      <c r="DB305" t="s">
        <v>4425</v>
      </c>
      <c r="DC305" t="s">
        <v>4425</v>
      </c>
      <c r="DD305" t="s">
        <v>4425</v>
      </c>
      <c r="DE305" t="s">
        <v>4425</v>
      </c>
      <c r="DF305" t="s">
        <v>4425</v>
      </c>
      <c r="DG305" t="s">
        <v>4426</v>
      </c>
      <c r="DH305" t="s">
        <v>4426</v>
      </c>
      <c r="DI305" t="s">
        <v>4426</v>
      </c>
      <c r="DJ305" t="s">
        <v>4426</v>
      </c>
      <c r="DK305" t="s">
        <v>4426</v>
      </c>
      <c r="GG305" t="s">
        <v>4427</v>
      </c>
      <c r="GH305" t="s">
        <v>4427</v>
      </c>
      <c r="GI305" t="s">
        <v>4427</v>
      </c>
      <c r="GJ305" t="s">
        <v>4427</v>
      </c>
      <c r="GK305" t="s">
        <v>4427</v>
      </c>
    </row>
    <row r="306" spans="1:193" x14ac:dyDescent="0.6">
      <c r="A306" t="s">
        <v>10695</v>
      </c>
      <c r="B306" t="s">
        <v>10695</v>
      </c>
      <c r="BT306" t="s">
        <v>4428</v>
      </c>
      <c r="DB306" t="s">
        <v>4429</v>
      </c>
      <c r="DC306" t="s">
        <v>4429</v>
      </c>
      <c r="DD306" t="s">
        <v>4429</v>
      </c>
      <c r="DE306" t="s">
        <v>4429</v>
      </c>
      <c r="DF306" t="s">
        <v>4429</v>
      </c>
      <c r="DG306" t="s">
        <v>4430</v>
      </c>
      <c r="DH306" t="s">
        <v>4430</v>
      </c>
      <c r="DI306" t="s">
        <v>4430</v>
      </c>
      <c r="DJ306" t="s">
        <v>4430</v>
      </c>
      <c r="DK306" t="s">
        <v>4430</v>
      </c>
      <c r="GG306" t="s">
        <v>4431</v>
      </c>
      <c r="GH306" t="s">
        <v>4431</v>
      </c>
      <c r="GI306" t="s">
        <v>4431</v>
      </c>
      <c r="GJ306" t="s">
        <v>4431</v>
      </c>
      <c r="GK306" t="s">
        <v>4431</v>
      </c>
    </row>
    <row r="307" spans="1:193" x14ac:dyDescent="0.6">
      <c r="A307" t="s">
        <v>10696</v>
      </c>
      <c r="B307" t="s">
        <v>11033</v>
      </c>
      <c r="BT307" t="s">
        <v>4432</v>
      </c>
      <c r="DB307" t="s">
        <v>4433</v>
      </c>
      <c r="DC307" t="s">
        <v>4433</v>
      </c>
      <c r="DD307" t="s">
        <v>4433</v>
      </c>
      <c r="DE307" t="s">
        <v>4433</v>
      </c>
      <c r="DF307" t="s">
        <v>4433</v>
      </c>
      <c r="DG307" t="s">
        <v>4434</v>
      </c>
      <c r="DH307" t="s">
        <v>4434</v>
      </c>
      <c r="DI307" t="s">
        <v>4434</v>
      </c>
      <c r="DJ307" t="s">
        <v>4434</v>
      </c>
      <c r="DK307" t="s">
        <v>4434</v>
      </c>
      <c r="GG307" t="s">
        <v>4435</v>
      </c>
      <c r="GH307" t="s">
        <v>4435</v>
      </c>
      <c r="GI307" t="s">
        <v>4435</v>
      </c>
      <c r="GJ307" t="s">
        <v>4435</v>
      </c>
      <c r="GK307" t="s">
        <v>4435</v>
      </c>
    </row>
    <row r="308" spans="1:193" x14ac:dyDescent="0.6">
      <c r="A308" t="s">
        <v>10697</v>
      </c>
      <c r="B308" t="s">
        <v>11034</v>
      </c>
      <c r="BT308" t="s">
        <v>4436</v>
      </c>
      <c r="DB308" t="s">
        <v>4437</v>
      </c>
      <c r="DC308" t="s">
        <v>4437</v>
      </c>
      <c r="DD308" t="s">
        <v>4437</v>
      </c>
      <c r="DE308" t="s">
        <v>4437</v>
      </c>
      <c r="DF308" t="s">
        <v>4437</v>
      </c>
      <c r="DG308" t="s">
        <v>4438</v>
      </c>
      <c r="DH308" t="s">
        <v>4438</v>
      </c>
      <c r="DI308" t="s">
        <v>4438</v>
      </c>
      <c r="DJ308" t="s">
        <v>4438</v>
      </c>
      <c r="DK308" t="s">
        <v>4438</v>
      </c>
      <c r="GG308" t="s">
        <v>4439</v>
      </c>
      <c r="GH308" t="s">
        <v>4439</v>
      </c>
      <c r="GI308" t="s">
        <v>4439</v>
      </c>
      <c r="GJ308" t="s">
        <v>4439</v>
      </c>
      <c r="GK308" t="s">
        <v>4439</v>
      </c>
    </row>
    <row r="309" spans="1:193" x14ac:dyDescent="0.6">
      <c r="A309" t="s">
        <v>10698</v>
      </c>
      <c r="B309" t="s">
        <v>11035</v>
      </c>
      <c r="BT309" t="s">
        <v>4440</v>
      </c>
      <c r="DB309" t="s">
        <v>4441</v>
      </c>
      <c r="DC309" t="s">
        <v>4441</v>
      </c>
      <c r="DD309" t="s">
        <v>4441</v>
      </c>
      <c r="DE309" t="s">
        <v>4441</v>
      </c>
      <c r="DF309" t="s">
        <v>4441</v>
      </c>
      <c r="DG309" t="s">
        <v>4442</v>
      </c>
      <c r="DH309" t="s">
        <v>4442</v>
      </c>
      <c r="DI309" t="s">
        <v>4442</v>
      </c>
      <c r="DJ309" t="s">
        <v>4442</v>
      </c>
      <c r="DK309" t="s">
        <v>4442</v>
      </c>
      <c r="GG309" t="s">
        <v>4443</v>
      </c>
      <c r="GH309" t="s">
        <v>4443</v>
      </c>
      <c r="GI309" t="s">
        <v>4443</v>
      </c>
      <c r="GJ309" t="s">
        <v>4443</v>
      </c>
      <c r="GK309" t="s">
        <v>4443</v>
      </c>
    </row>
    <row r="310" spans="1:193" x14ac:dyDescent="0.6">
      <c r="A310" t="s">
        <v>10699</v>
      </c>
      <c r="B310" t="s">
        <v>11036</v>
      </c>
      <c r="BT310" t="s">
        <v>4444</v>
      </c>
      <c r="DB310" t="s">
        <v>4445</v>
      </c>
      <c r="DC310" t="s">
        <v>4445</v>
      </c>
      <c r="DD310" t="s">
        <v>4445</v>
      </c>
      <c r="DE310" t="s">
        <v>4445</v>
      </c>
      <c r="DF310" t="s">
        <v>4445</v>
      </c>
      <c r="DG310" t="s">
        <v>4446</v>
      </c>
      <c r="DH310" t="s">
        <v>4446</v>
      </c>
      <c r="DI310" t="s">
        <v>4446</v>
      </c>
      <c r="DJ310" t="s">
        <v>4446</v>
      </c>
      <c r="DK310" t="s">
        <v>4446</v>
      </c>
      <c r="GG310" t="s">
        <v>4447</v>
      </c>
      <c r="GH310" t="s">
        <v>4447</v>
      </c>
      <c r="GI310" t="s">
        <v>4447</v>
      </c>
      <c r="GJ310" t="s">
        <v>4447</v>
      </c>
      <c r="GK310" t="s">
        <v>4447</v>
      </c>
    </row>
    <row r="311" spans="1:193" x14ac:dyDescent="0.6">
      <c r="A311" t="s">
        <v>10700</v>
      </c>
      <c r="B311" t="s">
        <v>10700</v>
      </c>
      <c r="BT311" t="s">
        <v>4448</v>
      </c>
      <c r="DB311" t="s">
        <v>4449</v>
      </c>
      <c r="DC311" t="s">
        <v>4449</v>
      </c>
      <c r="DD311" t="s">
        <v>4449</v>
      </c>
      <c r="DE311" t="s">
        <v>4449</v>
      </c>
      <c r="DF311" t="s">
        <v>4449</v>
      </c>
      <c r="DG311" t="s">
        <v>4450</v>
      </c>
      <c r="DH311" t="s">
        <v>4450</v>
      </c>
      <c r="DI311" t="s">
        <v>4450</v>
      </c>
      <c r="DJ311" t="s">
        <v>4450</v>
      </c>
      <c r="DK311" t="s">
        <v>4450</v>
      </c>
      <c r="GG311" t="s">
        <v>4451</v>
      </c>
      <c r="GH311" t="s">
        <v>4451</v>
      </c>
      <c r="GI311" t="s">
        <v>4451</v>
      </c>
      <c r="GJ311" t="s">
        <v>4451</v>
      </c>
      <c r="GK311" t="s">
        <v>4451</v>
      </c>
    </row>
    <row r="312" spans="1:193" x14ac:dyDescent="0.6">
      <c r="A312" t="s">
        <v>10701</v>
      </c>
      <c r="B312" t="s">
        <v>11037</v>
      </c>
      <c r="BT312" t="s">
        <v>4452</v>
      </c>
      <c r="DB312" t="s">
        <v>4453</v>
      </c>
      <c r="DC312" t="s">
        <v>4453</v>
      </c>
      <c r="DD312" t="s">
        <v>4453</v>
      </c>
      <c r="DE312" t="s">
        <v>4453</v>
      </c>
      <c r="DF312" t="s">
        <v>4453</v>
      </c>
      <c r="DG312" t="s">
        <v>4454</v>
      </c>
      <c r="DH312" t="s">
        <v>4454</v>
      </c>
      <c r="DI312" t="s">
        <v>4454</v>
      </c>
      <c r="DJ312" t="s">
        <v>4454</v>
      </c>
      <c r="DK312" t="s">
        <v>4454</v>
      </c>
      <c r="GG312" t="s">
        <v>4455</v>
      </c>
      <c r="GH312" t="s">
        <v>4455</v>
      </c>
      <c r="GI312" t="s">
        <v>4455</v>
      </c>
      <c r="GJ312" t="s">
        <v>4455</v>
      </c>
      <c r="GK312" t="s">
        <v>4455</v>
      </c>
    </row>
    <row r="313" spans="1:193" x14ac:dyDescent="0.6">
      <c r="A313" t="s">
        <v>10702</v>
      </c>
      <c r="B313" t="s">
        <v>11038</v>
      </c>
      <c r="BT313" t="s">
        <v>4456</v>
      </c>
      <c r="DB313" t="s">
        <v>4457</v>
      </c>
      <c r="DC313" t="s">
        <v>4457</v>
      </c>
      <c r="DD313" t="s">
        <v>4457</v>
      </c>
      <c r="DE313" t="s">
        <v>4457</v>
      </c>
      <c r="DF313" t="s">
        <v>4457</v>
      </c>
      <c r="DG313" t="s">
        <v>4458</v>
      </c>
      <c r="DH313" t="s">
        <v>4458</v>
      </c>
      <c r="DI313" t="s">
        <v>4458</v>
      </c>
      <c r="DJ313" t="s">
        <v>4458</v>
      </c>
      <c r="DK313" t="s">
        <v>4458</v>
      </c>
      <c r="GG313" t="s">
        <v>4459</v>
      </c>
      <c r="GH313" t="s">
        <v>4459</v>
      </c>
      <c r="GI313" t="s">
        <v>4459</v>
      </c>
      <c r="GJ313" t="s">
        <v>4459</v>
      </c>
      <c r="GK313" t="s">
        <v>4459</v>
      </c>
    </row>
    <row r="314" spans="1:193" x14ac:dyDescent="0.6">
      <c r="A314" t="s">
        <v>10703</v>
      </c>
      <c r="B314" t="s">
        <v>11039</v>
      </c>
      <c r="BT314" t="s">
        <v>4460</v>
      </c>
      <c r="DB314" t="s">
        <v>4461</v>
      </c>
      <c r="DC314" t="s">
        <v>4461</v>
      </c>
      <c r="DD314" t="s">
        <v>4461</v>
      </c>
      <c r="DE314" t="s">
        <v>4461</v>
      </c>
      <c r="DF314" t="s">
        <v>4461</v>
      </c>
      <c r="DG314" t="s">
        <v>4462</v>
      </c>
      <c r="DH314" t="s">
        <v>4462</v>
      </c>
      <c r="DI314" t="s">
        <v>4462</v>
      </c>
      <c r="DJ314" t="s">
        <v>4462</v>
      </c>
      <c r="DK314" t="s">
        <v>4462</v>
      </c>
      <c r="GG314" t="s">
        <v>4463</v>
      </c>
      <c r="GH314" t="s">
        <v>4463</v>
      </c>
      <c r="GI314" t="s">
        <v>4463</v>
      </c>
      <c r="GJ314" t="s">
        <v>4463</v>
      </c>
      <c r="GK314" t="s">
        <v>4463</v>
      </c>
    </row>
    <row r="315" spans="1:193" x14ac:dyDescent="0.6">
      <c r="A315" t="s">
        <v>10704</v>
      </c>
      <c r="B315" t="s">
        <v>11040</v>
      </c>
      <c r="BT315" t="s">
        <v>4464</v>
      </c>
      <c r="DB315" t="s">
        <v>4465</v>
      </c>
      <c r="DC315" t="s">
        <v>4465</v>
      </c>
      <c r="DD315" t="s">
        <v>4465</v>
      </c>
      <c r="DE315" t="s">
        <v>4465</v>
      </c>
      <c r="DF315" t="s">
        <v>4465</v>
      </c>
      <c r="DG315" t="s">
        <v>4466</v>
      </c>
      <c r="DH315" t="s">
        <v>4466</v>
      </c>
      <c r="DI315" t="s">
        <v>4466</v>
      </c>
      <c r="DJ315" t="s">
        <v>4466</v>
      </c>
      <c r="DK315" t="s">
        <v>4466</v>
      </c>
      <c r="GG315" t="s">
        <v>4467</v>
      </c>
      <c r="GH315" t="s">
        <v>4467</v>
      </c>
      <c r="GI315" t="s">
        <v>4467</v>
      </c>
      <c r="GJ315" t="s">
        <v>4467</v>
      </c>
      <c r="GK315" t="s">
        <v>4467</v>
      </c>
    </row>
    <row r="316" spans="1:193" x14ac:dyDescent="0.6">
      <c r="A316" t="s">
        <v>2466</v>
      </c>
      <c r="B316" t="s">
        <v>11041</v>
      </c>
      <c r="BT316" t="s">
        <v>4468</v>
      </c>
      <c r="DB316" t="s">
        <v>4469</v>
      </c>
      <c r="DC316" t="s">
        <v>4469</v>
      </c>
      <c r="DD316" t="s">
        <v>4469</v>
      </c>
      <c r="DE316" t="s">
        <v>4469</v>
      </c>
      <c r="DF316" t="s">
        <v>4469</v>
      </c>
      <c r="DG316" t="s">
        <v>4470</v>
      </c>
      <c r="DH316" t="s">
        <v>4470</v>
      </c>
      <c r="DI316" t="s">
        <v>4470</v>
      </c>
      <c r="DJ316" t="s">
        <v>4470</v>
      </c>
      <c r="DK316" t="s">
        <v>4470</v>
      </c>
      <c r="GG316" t="s">
        <v>4471</v>
      </c>
      <c r="GH316" t="s">
        <v>4471</v>
      </c>
      <c r="GI316" t="s">
        <v>4471</v>
      </c>
      <c r="GJ316" t="s">
        <v>4471</v>
      </c>
      <c r="GK316" t="s">
        <v>4471</v>
      </c>
    </row>
    <row r="317" spans="1:193" x14ac:dyDescent="0.6">
      <c r="A317" t="s">
        <v>10705</v>
      </c>
      <c r="B317" t="s">
        <v>11042</v>
      </c>
      <c r="BT317" t="s">
        <v>4472</v>
      </c>
      <c r="DB317" t="s">
        <v>4473</v>
      </c>
      <c r="DC317" t="s">
        <v>4473</v>
      </c>
      <c r="DD317" t="s">
        <v>4473</v>
      </c>
      <c r="DE317" t="s">
        <v>4473</v>
      </c>
      <c r="DF317" t="s">
        <v>4473</v>
      </c>
      <c r="DG317" t="s">
        <v>4474</v>
      </c>
      <c r="DH317" t="s">
        <v>4474</v>
      </c>
      <c r="DI317" t="s">
        <v>4474</v>
      </c>
      <c r="DJ317" t="s">
        <v>4474</v>
      </c>
      <c r="DK317" t="s">
        <v>4474</v>
      </c>
      <c r="GG317" t="s">
        <v>4475</v>
      </c>
      <c r="GH317" t="s">
        <v>4475</v>
      </c>
      <c r="GI317" t="s">
        <v>4475</v>
      </c>
      <c r="GJ317" t="s">
        <v>4475</v>
      </c>
      <c r="GK317" t="s">
        <v>4475</v>
      </c>
    </row>
    <row r="318" spans="1:193" x14ac:dyDescent="0.6">
      <c r="A318" t="s">
        <v>10706</v>
      </c>
      <c r="B318" t="s">
        <v>11043</v>
      </c>
      <c r="BT318" t="s">
        <v>4476</v>
      </c>
      <c r="DB318" t="s">
        <v>4477</v>
      </c>
      <c r="DC318" t="s">
        <v>4477</v>
      </c>
      <c r="DD318" t="s">
        <v>4477</v>
      </c>
      <c r="DE318" t="s">
        <v>4477</v>
      </c>
      <c r="DF318" t="s">
        <v>4477</v>
      </c>
      <c r="DG318" t="s">
        <v>4478</v>
      </c>
      <c r="DH318" t="s">
        <v>4478</v>
      </c>
      <c r="DI318" t="s">
        <v>4478</v>
      </c>
      <c r="DJ318" t="s">
        <v>4478</v>
      </c>
      <c r="DK318" t="s">
        <v>4478</v>
      </c>
      <c r="GG318" t="s">
        <v>4479</v>
      </c>
      <c r="GH318" t="s">
        <v>4479</v>
      </c>
      <c r="GI318" t="s">
        <v>4479</v>
      </c>
      <c r="GJ318" t="s">
        <v>4479</v>
      </c>
      <c r="GK318" t="s">
        <v>4479</v>
      </c>
    </row>
    <row r="319" spans="1:193" x14ac:dyDescent="0.6">
      <c r="A319" t="s">
        <v>10707</v>
      </c>
      <c r="B319" t="s">
        <v>11044</v>
      </c>
      <c r="BT319" t="s">
        <v>4480</v>
      </c>
      <c r="DB319" t="s">
        <v>4481</v>
      </c>
      <c r="DC319" t="s">
        <v>4481</v>
      </c>
      <c r="DD319" t="s">
        <v>4481</v>
      </c>
      <c r="DE319" t="s">
        <v>4481</v>
      </c>
      <c r="DF319" t="s">
        <v>4481</v>
      </c>
      <c r="DG319" t="s">
        <v>4482</v>
      </c>
      <c r="DH319" t="s">
        <v>4482</v>
      </c>
      <c r="DI319" t="s">
        <v>4482</v>
      </c>
      <c r="DJ319" t="s">
        <v>4482</v>
      </c>
      <c r="DK319" t="s">
        <v>4482</v>
      </c>
      <c r="GG319" t="s">
        <v>4483</v>
      </c>
      <c r="GH319" t="s">
        <v>4483</v>
      </c>
      <c r="GI319" t="s">
        <v>4483</v>
      </c>
      <c r="GJ319" t="s">
        <v>4483</v>
      </c>
      <c r="GK319" t="s">
        <v>4483</v>
      </c>
    </row>
    <row r="320" spans="1:193" x14ac:dyDescent="0.6">
      <c r="A320" t="s">
        <v>10708</v>
      </c>
      <c r="B320" t="s">
        <v>11045</v>
      </c>
      <c r="BT320" t="s">
        <v>4484</v>
      </c>
      <c r="DB320" t="s">
        <v>4485</v>
      </c>
      <c r="DC320" t="s">
        <v>4485</v>
      </c>
      <c r="DD320" t="s">
        <v>4485</v>
      </c>
      <c r="DE320" t="s">
        <v>4485</v>
      </c>
      <c r="DF320" t="s">
        <v>4485</v>
      </c>
      <c r="DG320" t="s">
        <v>4486</v>
      </c>
      <c r="DH320" t="s">
        <v>4486</v>
      </c>
      <c r="DI320" t="s">
        <v>4486</v>
      </c>
      <c r="DJ320" t="s">
        <v>4486</v>
      </c>
      <c r="DK320" t="s">
        <v>4486</v>
      </c>
      <c r="GG320" t="s">
        <v>4487</v>
      </c>
      <c r="GH320" t="s">
        <v>4487</v>
      </c>
      <c r="GI320" t="s">
        <v>4487</v>
      </c>
      <c r="GJ320" t="s">
        <v>4487</v>
      </c>
      <c r="GK320" t="s">
        <v>4487</v>
      </c>
    </row>
    <row r="321" spans="1:193" x14ac:dyDescent="0.6">
      <c r="A321" t="s">
        <v>10709</v>
      </c>
      <c r="B321" t="s">
        <v>11046</v>
      </c>
      <c r="BT321" t="s">
        <v>4488</v>
      </c>
      <c r="DB321" t="s">
        <v>4489</v>
      </c>
      <c r="DC321" t="s">
        <v>4489</v>
      </c>
      <c r="DD321" t="s">
        <v>4489</v>
      </c>
      <c r="DE321" t="s">
        <v>4489</v>
      </c>
      <c r="DF321" t="s">
        <v>4489</v>
      </c>
      <c r="DG321" t="s">
        <v>4490</v>
      </c>
      <c r="DH321" t="s">
        <v>4490</v>
      </c>
      <c r="DI321" t="s">
        <v>4490</v>
      </c>
      <c r="DJ321" t="s">
        <v>4490</v>
      </c>
      <c r="DK321" t="s">
        <v>4490</v>
      </c>
      <c r="GG321" t="s">
        <v>4491</v>
      </c>
      <c r="GH321" t="s">
        <v>4491</v>
      </c>
      <c r="GI321" t="s">
        <v>4491</v>
      </c>
      <c r="GJ321" t="s">
        <v>4491</v>
      </c>
      <c r="GK321" t="s">
        <v>4491</v>
      </c>
    </row>
    <row r="322" spans="1:193" x14ac:dyDescent="0.6">
      <c r="A322" t="s">
        <v>10710</v>
      </c>
      <c r="B322" t="s">
        <v>11047</v>
      </c>
      <c r="BT322" t="s">
        <v>4492</v>
      </c>
      <c r="DB322" t="s">
        <v>4493</v>
      </c>
      <c r="DC322" t="s">
        <v>4493</v>
      </c>
      <c r="DD322" t="s">
        <v>4493</v>
      </c>
      <c r="DE322" t="s">
        <v>4493</v>
      </c>
      <c r="DF322" t="s">
        <v>4493</v>
      </c>
      <c r="DG322" t="s">
        <v>4494</v>
      </c>
      <c r="DH322" t="s">
        <v>4494</v>
      </c>
      <c r="DI322" t="s">
        <v>4494</v>
      </c>
      <c r="DJ322" t="s">
        <v>4494</v>
      </c>
      <c r="DK322" t="s">
        <v>4494</v>
      </c>
      <c r="GG322" t="s">
        <v>4495</v>
      </c>
      <c r="GH322" t="s">
        <v>4495</v>
      </c>
      <c r="GI322" t="s">
        <v>4495</v>
      </c>
      <c r="GJ322" t="s">
        <v>4495</v>
      </c>
      <c r="GK322" t="s">
        <v>4495</v>
      </c>
    </row>
    <row r="323" spans="1:193" x14ac:dyDescent="0.6">
      <c r="A323" t="s">
        <v>10711</v>
      </c>
      <c r="B323" t="s">
        <v>11048</v>
      </c>
      <c r="BT323" t="s">
        <v>4496</v>
      </c>
      <c r="DB323" t="s">
        <v>4497</v>
      </c>
      <c r="DC323" t="s">
        <v>4497</v>
      </c>
      <c r="DD323" t="s">
        <v>4497</v>
      </c>
      <c r="DE323" t="s">
        <v>4497</v>
      </c>
      <c r="DF323" t="s">
        <v>4497</v>
      </c>
      <c r="DG323" t="s">
        <v>4498</v>
      </c>
      <c r="DH323" t="s">
        <v>4498</v>
      </c>
      <c r="DI323" t="s">
        <v>4498</v>
      </c>
      <c r="DJ323" t="s">
        <v>4498</v>
      </c>
      <c r="DK323" t="s">
        <v>4498</v>
      </c>
      <c r="GG323" t="s">
        <v>4499</v>
      </c>
      <c r="GH323" t="s">
        <v>4499</v>
      </c>
      <c r="GI323" t="s">
        <v>4499</v>
      </c>
      <c r="GJ323" t="s">
        <v>4499</v>
      </c>
      <c r="GK323" t="s">
        <v>4499</v>
      </c>
    </row>
    <row r="324" spans="1:193" x14ac:dyDescent="0.6">
      <c r="A324" t="s">
        <v>10712</v>
      </c>
      <c r="B324" t="s">
        <v>11049</v>
      </c>
      <c r="BT324" t="s">
        <v>4500</v>
      </c>
      <c r="DB324" t="s">
        <v>4501</v>
      </c>
      <c r="DC324" t="s">
        <v>4501</v>
      </c>
      <c r="DD324" t="s">
        <v>4501</v>
      </c>
      <c r="DE324" t="s">
        <v>4501</v>
      </c>
      <c r="DF324" t="s">
        <v>4501</v>
      </c>
      <c r="DG324" t="s">
        <v>4502</v>
      </c>
      <c r="DH324" t="s">
        <v>4502</v>
      </c>
      <c r="DI324" t="s">
        <v>4502</v>
      </c>
      <c r="DJ324" t="s">
        <v>4502</v>
      </c>
      <c r="DK324" t="s">
        <v>4502</v>
      </c>
      <c r="GG324" t="s">
        <v>4503</v>
      </c>
      <c r="GH324" t="s">
        <v>4503</v>
      </c>
      <c r="GI324" t="s">
        <v>4503</v>
      </c>
      <c r="GJ324" t="s">
        <v>4503</v>
      </c>
      <c r="GK324" t="s">
        <v>4503</v>
      </c>
    </row>
    <row r="325" spans="1:193" x14ac:dyDescent="0.6">
      <c r="A325" t="s">
        <v>10713</v>
      </c>
      <c r="B325" t="s">
        <v>11050</v>
      </c>
      <c r="BT325" t="s">
        <v>4504</v>
      </c>
      <c r="DB325" t="s">
        <v>4505</v>
      </c>
      <c r="DC325" t="s">
        <v>4505</v>
      </c>
      <c r="DD325" t="s">
        <v>4505</v>
      </c>
      <c r="DE325" t="s">
        <v>4505</v>
      </c>
      <c r="DF325" t="s">
        <v>4505</v>
      </c>
      <c r="DG325" t="s">
        <v>306</v>
      </c>
      <c r="DH325" t="s">
        <v>306</v>
      </c>
      <c r="DI325" t="s">
        <v>306</v>
      </c>
      <c r="DJ325" t="s">
        <v>306</v>
      </c>
      <c r="DK325" t="s">
        <v>306</v>
      </c>
      <c r="GG325" t="s">
        <v>4506</v>
      </c>
      <c r="GH325" t="s">
        <v>4506</v>
      </c>
      <c r="GI325" t="s">
        <v>4506</v>
      </c>
      <c r="GJ325" t="s">
        <v>4506</v>
      </c>
      <c r="GK325" t="s">
        <v>4506</v>
      </c>
    </row>
    <row r="326" spans="1:193" x14ac:dyDescent="0.6">
      <c r="A326" t="s">
        <v>1017</v>
      </c>
      <c r="B326" t="s">
        <v>1017</v>
      </c>
      <c r="BT326" t="s">
        <v>4507</v>
      </c>
      <c r="DB326" t="s">
        <v>4508</v>
      </c>
      <c r="DC326" t="s">
        <v>4508</v>
      </c>
      <c r="DD326" t="s">
        <v>4508</v>
      </c>
      <c r="DE326" t="s">
        <v>4508</v>
      </c>
      <c r="DF326" t="s">
        <v>4508</v>
      </c>
      <c r="DG326" t="s">
        <v>4509</v>
      </c>
      <c r="DH326" t="s">
        <v>4509</v>
      </c>
      <c r="DI326" t="s">
        <v>4509</v>
      </c>
      <c r="DJ326" t="s">
        <v>4509</v>
      </c>
      <c r="DK326" t="s">
        <v>4509</v>
      </c>
      <c r="GG326" t="s">
        <v>4510</v>
      </c>
      <c r="GH326" t="s">
        <v>4510</v>
      </c>
      <c r="GI326" t="s">
        <v>4510</v>
      </c>
      <c r="GJ326" t="s">
        <v>4510</v>
      </c>
      <c r="GK326" t="s">
        <v>4510</v>
      </c>
    </row>
    <row r="327" spans="1:193" x14ac:dyDescent="0.6">
      <c r="A327" t="s">
        <v>10714</v>
      </c>
      <c r="B327" t="s">
        <v>11051</v>
      </c>
      <c r="BT327" t="s">
        <v>4511</v>
      </c>
      <c r="DB327" t="s">
        <v>4512</v>
      </c>
      <c r="DC327" t="s">
        <v>4512</v>
      </c>
      <c r="DD327" t="s">
        <v>4512</v>
      </c>
      <c r="DE327" t="s">
        <v>4512</v>
      </c>
      <c r="DF327" t="s">
        <v>4512</v>
      </c>
      <c r="DG327" t="s">
        <v>4513</v>
      </c>
      <c r="DH327" t="s">
        <v>4513</v>
      </c>
      <c r="DI327" t="s">
        <v>4513</v>
      </c>
      <c r="DJ327" t="s">
        <v>4513</v>
      </c>
      <c r="DK327" t="s">
        <v>4513</v>
      </c>
      <c r="GG327" t="s">
        <v>4514</v>
      </c>
      <c r="GH327" t="s">
        <v>4514</v>
      </c>
      <c r="GI327" t="s">
        <v>4514</v>
      </c>
      <c r="GJ327" t="s">
        <v>4514</v>
      </c>
      <c r="GK327" t="s">
        <v>4514</v>
      </c>
    </row>
    <row r="328" spans="1:193" x14ac:dyDescent="0.6">
      <c r="A328" t="s">
        <v>10715</v>
      </c>
      <c r="B328" t="s">
        <v>11052</v>
      </c>
      <c r="BT328" t="s">
        <v>4515</v>
      </c>
      <c r="DB328" t="s">
        <v>4516</v>
      </c>
      <c r="DC328" t="s">
        <v>4516</v>
      </c>
      <c r="DD328" t="s">
        <v>4516</v>
      </c>
      <c r="DE328" t="s">
        <v>4516</v>
      </c>
      <c r="DF328" t="s">
        <v>4516</v>
      </c>
      <c r="DG328" t="s">
        <v>4517</v>
      </c>
      <c r="DH328" t="s">
        <v>4517</v>
      </c>
      <c r="DI328" t="s">
        <v>4517</v>
      </c>
      <c r="DJ328" t="s">
        <v>4517</v>
      </c>
      <c r="DK328" t="s">
        <v>4517</v>
      </c>
      <c r="GG328" t="s">
        <v>4518</v>
      </c>
      <c r="GH328" t="s">
        <v>4518</v>
      </c>
      <c r="GI328" t="s">
        <v>4518</v>
      </c>
      <c r="GJ328" t="s">
        <v>4518</v>
      </c>
      <c r="GK328" t="s">
        <v>4518</v>
      </c>
    </row>
    <row r="329" spans="1:193" x14ac:dyDescent="0.6">
      <c r="A329" t="s">
        <v>10716</v>
      </c>
      <c r="B329" t="s">
        <v>10716</v>
      </c>
      <c r="BT329" t="s">
        <v>4519</v>
      </c>
      <c r="DB329" t="s">
        <v>4520</v>
      </c>
      <c r="DC329" t="s">
        <v>4520</v>
      </c>
      <c r="DD329" t="s">
        <v>4520</v>
      </c>
      <c r="DE329" t="s">
        <v>4520</v>
      </c>
      <c r="DF329" t="s">
        <v>4520</v>
      </c>
      <c r="DG329" t="s">
        <v>4521</v>
      </c>
      <c r="DH329" t="s">
        <v>4521</v>
      </c>
      <c r="DI329" t="s">
        <v>4521</v>
      </c>
      <c r="DJ329" t="s">
        <v>4521</v>
      </c>
      <c r="DK329" t="s">
        <v>4521</v>
      </c>
      <c r="GG329" t="s">
        <v>4522</v>
      </c>
      <c r="GH329" t="s">
        <v>4522</v>
      </c>
      <c r="GI329" t="s">
        <v>4522</v>
      </c>
      <c r="GJ329" t="s">
        <v>4522</v>
      </c>
      <c r="GK329" t="s">
        <v>4522</v>
      </c>
    </row>
    <row r="330" spans="1:193" x14ac:dyDescent="0.6">
      <c r="A330" t="s">
        <v>10717</v>
      </c>
      <c r="B330" t="s">
        <v>10717</v>
      </c>
      <c r="BT330" t="s">
        <v>4523</v>
      </c>
      <c r="DB330" t="s">
        <v>4524</v>
      </c>
      <c r="DC330" t="s">
        <v>4524</v>
      </c>
      <c r="DD330" t="s">
        <v>4524</v>
      </c>
      <c r="DE330" t="s">
        <v>4524</v>
      </c>
      <c r="DF330" t="s">
        <v>4524</v>
      </c>
      <c r="DG330" t="s">
        <v>4525</v>
      </c>
      <c r="DH330" t="s">
        <v>4525</v>
      </c>
      <c r="DI330" t="s">
        <v>4525</v>
      </c>
      <c r="DJ330" t="s">
        <v>4525</v>
      </c>
      <c r="DK330" t="s">
        <v>4525</v>
      </c>
      <c r="GG330" t="s">
        <v>4526</v>
      </c>
      <c r="GH330" t="s">
        <v>4526</v>
      </c>
      <c r="GI330" t="s">
        <v>4526</v>
      </c>
      <c r="GJ330" t="s">
        <v>4526</v>
      </c>
      <c r="GK330" t="s">
        <v>4526</v>
      </c>
    </row>
    <row r="331" spans="1:193" x14ac:dyDescent="0.6">
      <c r="A331" t="s">
        <v>1661</v>
      </c>
      <c r="B331" t="s">
        <v>11053</v>
      </c>
      <c r="BT331" t="s">
        <v>4527</v>
      </c>
      <c r="DB331" t="s">
        <v>4528</v>
      </c>
      <c r="DC331" t="s">
        <v>4528</v>
      </c>
      <c r="DD331" t="s">
        <v>4528</v>
      </c>
      <c r="DE331" t="s">
        <v>4528</v>
      </c>
      <c r="DF331" t="s">
        <v>4528</v>
      </c>
      <c r="DG331" t="s">
        <v>4529</v>
      </c>
      <c r="DH331" t="s">
        <v>4529</v>
      </c>
      <c r="DI331" t="s">
        <v>4529</v>
      </c>
      <c r="DJ331" t="s">
        <v>4529</v>
      </c>
      <c r="DK331" t="s">
        <v>4529</v>
      </c>
      <c r="GG331" t="s">
        <v>4530</v>
      </c>
      <c r="GH331" t="s">
        <v>4530</v>
      </c>
      <c r="GI331" t="s">
        <v>4530</v>
      </c>
      <c r="GJ331" t="s">
        <v>4530</v>
      </c>
      <c r="GK331" t="s">
        <v>4530</v>
      </c>
    </row>
    <row r="332" spans="1:193" x14ac:dyDescent="0.6">
      <c r="A332" t="s">
        <v>10718</v>
      </c>
      <c r="B332" t="s">
        <v>11054</v>
      </c>
      <c r="BT332" t="s">
        <v>4531</v>
      </c>
      <c r="DB332" t="s">
        <v>4532</v>
      </c>
      <c r="DC332" t="s">
        <v>4532</v>
      </c>
      <c r="DD332" t="s">
        <v>4532</v>
      </c>
      <c r="DE332" t="s">
        <v>4532</v>
      </c>
      <c r="DF332" t="s">
        <v>4532</v>
      </c>
      <c r="DG332" t="s">
        <v>4533</v>
      </c>
      <c r="DH332" t="s">
        <v>4533</v>
      </c>
      <c r="DI332" t="s">
        <v>4533</v>
      </c>
      <c r="DJ332" t="s">
        <v>4533</v>
      </c>
      <c r="DK332" t="s">
        <v>4533</v>
      </c>
      <c r="GG332" t="s">
        <v>4534</v>
      </c>
      <c r="GH332" t="s">
        <v>4534</v>
      </c>
      <c r="GI332" t="s">
        <v>4534</v>
      </c>
      <c r="GJ332" t="s">
        <v>4534</v>
      </c>
      <c r="GK332" t="s">
        <v>4534</v>
      </c>
    </row>
    <row r="333" spans="1:193" x14ac:dyDescent="0.6">
      <c r="A333" t="s">
        <v>10719</v>
      </c>
      <c r="B333" t="s">
        <v>10719</v>
      </c>
      <c r="BT333" t="s">
        <v>4535</v>
      </c>
      <c r="DB333" t="s">
        <v>4536</v>
      </c>
      <c r="DC333" t="s">
        <v>4536</v>
      </c>
      <c r="DD333" t="s">
        <v>4536</v>
      </c>
      <c r="DE333" t="s">
        <v>4536</v>
      </c>
      <c r="DF333" t="s">
        <v>4536</v>
      </c>
      <c r="DG333" t="s">
        <v>4537</v>
      </c>
      <c r="DH333" t="s">
        <v>4537</v>
      </c>
      <c r="DI333" t="s">
        <v>4537</v>
      </c>
      <c r="DJ333" t="s">
        <v>4537</v>
      </c>
      <c r="DK333" t="s">
        <v>4537</v>
      </c>
      <c r="GG333" t="s">
        <v>4538</v>
      </c>
      <c r="GH333" t="s">
        <v>4538</v>
      </c>
      <c r="GI333" t="s">
        <v>4538</v>
      </c>
      <c r="GJ333" t="s">
        <v>4538</v>
      </c>
      <c r="GK333" t="s">
        <v>4538</v>
      </c>
    </row>
    <row r="334" spans="1:193" x14ac:dyDescent="0.6">
      <c r="A334" t="s">
        <v>10720</v>
      </c>
      <c r="B334" t="s">
        <v>10720</v>
      </c>
      <c r="BT334" t="s">
        <v>4539</v>
      </c>
      <c r="DB334" t="s">
        <v>4540</v>
      </c>
      <c r="DC334" t="s">
        <v>4540</v>
      </c>
      <c r="DD334" t="s">
        <v>4540</v>
      </c>
      <c r="DE334" t="s">
        <v>4540</v>
      </c>
      <c r="DF334" t="s">
        <v>4540</v>
      </c>
      <c r="DG334" t="s">
        <v>4541</v>
      </c>
      <c r="DH334" t="s">
        <v>4541</v>
      </c>
      <c r="DI334" t="s">
        <v>4541</v>
      </c>
      <c r="DJ334" t="s">
        <v>4541</v>
      </c>
      <c r="DK334" t="s">
        <v>4541</v>
      </c>
      <c r="GG334" t="s">
        <v>4542</v>
      </c>
      <c r="GH334" t="s">
        <v>4542</v>
      </c>
      <c r="GI334" t="s">
        <v>4542</v>
      </c>
      <c r="GJ334" t="s">
        <v>4542</v>
      </c>
      <c r="GK334" t="s">
        <v>4542</v>
      </c>
    </row>
    <row r="335" spans="1:193" x14ac:dyDescent="0.6">
      <c r="A335" t="s">
        <v>10721</v>
      </c>
      <c r="B335" t="s">
        <v>11055</v>
      </c>
      <c r="BT335" t="s">
        <v>4543</v>
      </c>
      <c r="DB335" t="s">
        <v>4544</v>
      </c>
      <c r="DC335" t="s">
        <v>4544</v>
      </c>
      <c r="DD335" t="s">
        <v>4544</v>
      </c>
      <c r="DE335" t="s">
        <v>4544</v>
      </c>
      <c r="DF335" t="s">
        <v>4544</v>
      </c>
      <c r="DG335" t="s">
        <v>4545</v>
      </c>
      <c r="DH335" t="s">
        <v>4545</v>
      </c>
      <c r="DI335" t="s">
        <v>4545</v>
      </c>
      <c r="DJ335" t="s">
        <v>4545</v>
      </c>
      <c r="DK335" t="s">
        <v>4545</v>
      </c>
      <c r="GG335" t="s">
        <v>4546</v>
      </c>
      <c r="GH335" t="s">
        <v>4546</v>
      </c>
      <c r="GI335" t="s">
        <v>4546</v>
      </c>
      <c r="GJ335" t="s">
        <v>4546</v>
      </c>
      <c r="GK335" t="s">
        <v>4546</v>
      </c>
    </row>
    <row r="336" spans="1:193" x14ac:dyDescent="0.6">
      <c r="A336" t="s">
        <v>10722</v>
      </c>
      <c r="B336" t="s">
        <v>10722</v>
      </c>
      <c r="BT336" t="s">
        <v>4547</v>
      </c>
      <c r="DB336" t="s">
        <v>4548</v>
      </c>
      <c r="DC336" t="s">
        <v>4548</v>
      </c>
      <c r="DD336" t="s">
        <v>4548</v>
      </c>
      <c r="DE336" t="s">
        <v>4548</v>
      </c>
      <c r="DF336" t="s">
        <v>4548</v>
      </c>
      <c r="DG336" t="s">
        <v>4549</v>
      </c>
      <c r="DH336" t="s">
        <v>4549</v>
      </c>
      <c r="DI336" t="s">
        <v>4549</v>
      </c>
      <c r="DJ336" t="s">
        <v>4549</v>
      </c>
      <c r="DK336" t="s">
        <v>4549</v>
      </c>
      <c r="GG336" t="s">
        <v>4550</v>
      </c>
      <c r="GH336" t="s">
        <v>4550</v>
      </c>
      <c r="GI336" t="s">
        <v>4550</v>
      </c>
      <c r="GJ336" t="s">
        <v>4550</v>
      </c>
      <c r="GK336" t="s">
        <v>4550</v>
      </c>
    </row>
    <row r="337" spans="1:193" x14ac:dyDescent="0.6">
      <c r="A337" t="s">
        <v>10723</v>
      </c>
      <c r="B337" t="s">
        <v>11056</v>
      </c>
      <c r="BT337" t="s">
        <v>4551</v>
      </c>
      <c r="DB337" t="s">
        <v>4552</v>
      </c>
      <c r="DC337" t="s">
        <v>4552</v>
      </c>
      <c r="DD337" t="s">
        <v>4552</v>
      </c>
      <c r="DE337" t="s">
        <v>4552</v>
      </c>
      <c r="DF337" t="s">
        <v>4552</v>
      </c>
      <c r="DG337" t="s">
        <v>4553</v>
      </c>
      <c r="DH337" t="s">
        <v>4553</v>
      </c>
      <c r="DI337" t="s">
        <v>4553</v>
      </c>
      <c r="DJ337" t="s">
        <v>4553</v>
      </c>
      <c r="DK337" t="s">
        <v>4553</v>
      </c>
      <c r="GG337" t="s">
        <v>4554</v>
      </c>
      <c r="GH337" t="s">
        <v>4554</v>
      </c>
      <c r="GI337" t="s">
        <v>4554</v>
      </c>
      <c r="GJ337" t="s">
        <v>4554</v>
      </c>
      <c r="GK337" t="s">
        <v>4554</v>
      </c>
    </row>
    <row r="338" spans="1:193" x14ac:dyDescent="0.6">
      <c r="A338" t="s">
        <v>10724</v>
      </c>
      <c r="B338" t="s">
        <v>11057</v>
      </c>
      <c r="BT338" t="s">
        <v>4555</v>
      </c>
      <c r="DB338" t="s">
        <v>4556</v>
      </c>
      <c r="DC338" t="s">
        <v>4556</v>
      </c>
      <c r="DD338" t="s">
        <v>4556</v>
      </c>
      <c r="DE338" t="s">
        <v>4556</v>
      </c>
      <c r="DF338" t="s">
        <v>4556</v>
      </c>
      <c r="DG338" t="s">
        <v>4557</v>
      </c>
      <c r="DH338" t="s">
        <v>4557</v>
      </c>
      <c r="DI338" t="s">
        <v>4557</v>
      </c>
      <c r="DJ338" t="s">
        <v>4557</v>
      </c>
      <c r="DK338" t="s">
        <v>4557</v>
      </c>
      <c r="GG338" t="s">
        <v>4558</v>
      </c>
      <c r="GH338" t="s">
        <v>4558</v>
      </c>
      <c r="GI338" t="s">
        <v>4558</v>
      </c>
      <c r="GJ338" t="s">
        <v>4558</v>
      </c>
      <c r="GK338" t="s">
        <v>4558</v>
      </c>
    </row>
    <row r="339" spans="1:193" x14ac:dyDescent="0.6">
      <c r="A339" t="s">
        <v>10725</v>
      </c>
      <c r="B339" t="s">
        <v>11058</v>
      </c>
      <c r="BT339" t="s">
        <v>4559</v>
      </c>
      <c r="DB339" t="s">
        <v>4560</v>
      </c>
      <c r="DC339" t="s">
        <v>4560</v>
      </c>
      <c r="DD339" t="s">
        <v>4560</v>
      </c>
      <c r="DE339" t="s">
        <v>4560</v>
      </c>
      <c r="DF339" t="s">
        <v>4560</v>
      </c>
      <c r="DG339" t="s">
        <v>4561</v>
      </c>
      <c r="DH339" t="s">
        <v>4561</v>
      </c>
      <c r="DI339" t="s">
        <v>4561</v>
      </c>
      <c r="DJ339" t="s">
        <v>4561</v>
      </c>
      <c r="DK339" t="s">
        <v>4561</v>
      </c>
      <c r="GG339" t="s">
        <v>4562</v>
      </c>
      <c r="GH339" t="s">
        <v>4562</v>
      </c>
      <c r="GI339" t="s">
        <v>4562</v>
      </c>
      <c r="GJ339" t="s">
        <v>4562</v>
      </c>
      <c r="GK339" t="s">
        <v>4562</v>
      </c>
    </row>
    <row r="340" spans="1:193" x14ac:dyDescent="0.6">
      <c r="A340" t="s">
        <v>1432</v>
      </c>
      <c r="B340" t="s">
        <v>11059</v>
      </c>
      <c r="BT340" t="s">
        <v>4563</v>
      </c>
      <c r="DB340" t="s">
        <v>4564</v>
      </c>
      <c r="DC340" t="s">
        <v>4564</v>
      </c>
      <c r="DD340" t="s">
        <v>4564</v>
      </c>
      <c r="DE340" t="s">
        <v>4564</v>
      </c>
      <c r="DF340" t="s">
        <v>4564</v>
      </c>
      <c r="DG340" t="s">
        <v>4565</v>
      </c>
      <c r="DH340" t="s">
        <v>4565</v>
      </c>
      <c r="DI340" t="s">
        <v>4565</v>
      </c>
      <c r="DJ340" t="s">
        <v>4565</v>
      </c>
      <c r="DK340" t="s">
        <v>4565</v>
      </c>
      <c r="GG340" t="s">
        <v>4566</v>
      </c>
      <c r="GH340" t="s">
        <v>4566</v>
      </c>
      <c r="GI340" t="s">
        <v>4566</v>
      </c>
      <c r="GJ340" t="s">
        <v>4566</v>
      </c>
      <c r="GK340" t="s">
        <v>4566</v>
      </c>
    </row>
    <row r="341" spans="1:193" x14ac:dyDescent="0.6">
      <c r="A341" t="s">
        <v>10726</v>
      </c>
      <c r="B341" t="s">
        <v>11060</v>
      </c>
      <c r="BT341" t="s">
        <v>4567</v>
      </c>
      <c r="DB341" t="s">
        <v>4568</v>
      </c>
      <c r="DC341" t="s">
        <v>4568</v>
      </c>
      <c r="DD341" t="s">
        <v>4568</v>
      </c>
      <c r="DE341" t="s">
        <v>4568</v>
      </c>
      <c r="DF341" t="s">
        <v>4568</v>
      </c>
      <c r="DG341" t="s">
        <v>4569</v>
      </c>
      <c r="DH341" t="s">
        <v>4569</v>
      </c>
      <c r="DI341" t="s">
        <v>4569</v>
      </c>
      <c r="DJ341" t="s">
        <v>4569</v>
      </c>
      <c r="DK341" t="s">
        <v>4569</v>
      </c>
      <c r="GG341" t="s">
        <v>4570</v>
      </c>
      <c r="GH341" t="s">
        <v>4570</v>
      </c>
      <c r="GI341" t="s">
        <v>4570</v>
      </c>
      <c r="GJ341" t="s">
        <v>4570</v>
      </c>
      <c r="GK341" t="s">
        <v>4570</v>
      </c>
    </row>
    <row r="342" spans="1:193" x14ac:dyDescent="0.6">
      <c r="A342" t="s">
        <v>10727</v>
      </c>
      <c r="B342" t="s">
        <v>11061</v>
      </c>
      <c r="BT342" t="s">
        <v>4571</v>
      </c>
      <c r="DB342" t="s">
        <v>4572</v>
      </c>
      <c r="DC342" t="s">
        <v>4572</v>
      </c>
      <c r="DD342" t="s">
        <v>4572</v>
      </c>
      <c r="DE342" t="s">
        <v>4572</v>
      </c>
      <c r="DF342" t="s">
        <v>4572</v>
      </c>
      <c r="DG342" t="s">
        <v>4573</v>
      </c>
      <c r="DH342" t="s">
        <v>4573</v>
      </c>
      <c r="DI342" t="s">
        <v>4573</v>
      </c>
      <c r="DJ342" t="s">
        <v>4573</v>
      </c>
      <c r="DK342" t="s">
        <v>4573</v>
      </c>
      <c r="GG342" t="s">
        <v>4574</v>
      </c>
      <c r="GH342" t="s">
        <v>4574</v>
      </c>
      <c r="GI342" t="s">
        <v>4574</v>
      </c>
      <c r="GJ342" t="s">
        <v>4574</v>
      </c>
      <c r="GK342" t="s">
        <v>4574</v>
      </c>
    </row>
    <row r="343" spans="1:193" x14ac:dyDescent="0.6">
      <c r="A343" t="s">
        <v>10728</v>
      </c>
      <c r="B343" t="s">
        <v>10728</v>
      </c>
      <c r="BT343" t="s">
        <v>4575</v>
      </c>
      <c r="DB343" t="s">
        <v>4576</v>
      </c>
      <c r="DC343" t="s">
        <v>4576</v>
      </c>
      <c r="DD343" t="s">
        <v>4576</v>
      </c>
      <c r="DE343" t="s">
        <v>4576</v>
      </c>
      <c r="DF343" t="s">
        <v>4576</v>
      </c>
      <c r="DG343" t="s">
        <v>4577</v>
      </c>
      <c r="DH343" t="s">
        <v>4577</v>
      </c>
      <c r="DI343" t="s">
        <v>4577</v>
      </c>
      <c r="DJ343" t="s">
        <v>4577</v>
      </c>
      <c r="DK343" t="s">
        <v>4577</v>
      </c>
      <c r="GG343" t="s">
        <v>4578</v>
      </c>
      <c r="GH343" t="s">
        <v>4578</v>
      </c>
      <c r="GI343" t="s">
        <v>4578</v>
      </c>
      <c r="GJ343" t="s">
        <v>4578</v>
      </c>
      <c r="GK343" t="s">
        <v>4578</v>
      </c>
    </row>
    <row r="344" spans="1:193" x14ac:dyDescent="0.6">
      <c r="A344" t="s">
        <v>10729</v>
      </c>
      <c r="B344" t="s">
        <v>11062</v>
      </c>
      <c r="BT344" t="s">
        <v>4579</v>
      </c>
      <c r="DB344" t="s">
        <v>4580</v>
      </c>
      <c r="DC344" t="s">
        <v>4580</v>
      </c>
      <c r="DD344" t="s">
        <v>4580</v>
      </c>
      <c r="DE344" t="s">
        <v>4580</v>
      </c>
      <c r="DF344" t="s">
        <v>4580</v>
      </c>
      <c r="DG344" t="s">
        <v>4581</v>
      </c>
      <c r="DH344" t="s">
        <v>4581</v>
      </c>
      <c r="DI344" t="s">
        <v>4581</v>
      </c>
      <c r="DJ344" t="s">
        <v>4581</v>
      </c>
      <c r="DK344" t="s">
        <v>4581</v>
      </c>
      <c r="GG344" t="s">
        <v>4582</v>
      </c>
      <c r="GH344" t="s">
        <v>4582</v>
      </c>
      <c r="GI344" t="s">
        <v>4582</v>
      </c>
      <c r="GJ344" t="s">
        <v>4582</v>
      </c>
      <c r="GK344" t="s">
        <v>4582</v>
      </c>
    </row>
    <row r="345" spans="1:193" x14ac:dyDescent="0.6">
      <c r="A345" t="s">
        <v>10730</v>
      </c>
      <c r="B345" t="s">
        <v>11063</v>
      </c>
      <c r="BT345" t="s">
        <v>4583</v>
      </c>
      <c r="DB345" t="s">
        <v>4584</v>
      </c>
      <c r="DC345" t="s">
        <v>4584</v>
      </c>
      <c r="DD345" t="s">
        <v>4584</v>
      </c>
      <c r="DE345" t="s">
        <v>4584</v>
      </c>
      <c r="DF345" t="s">
        <v>4584</v>
      </c>
      <c r="DG345" t="s">
        <v>4585</v>
      </c>
      <c r="DH345" t="s">
        <v>4585</v>
      </c>
      <c r="DI345" t="s">
        <v>4585</v>
      </c>
      <c r="DJ345" t="s">
        <v>4585</v>
      </c>
      <c r="DK345" t="s">
        <v>4585</v>
      </c>
      <c r="GG345" t="s">
        <v>4586</v>
      </c>
      <c r="GH345" t="s">
        <v>4586</v>
      </c>
      <c r="GI345" t="s">
        <v>4586</v>
      </c>
      <c r="GJ345" t="s">
        <v>4586</v>
      </c>
      <c r="GK345" t="s">
        <v>4586</v>
      </c>
    </row>
    <row r="346" spans="1:193" x14ac:dyDescent="0.6">
      <c r="A346" t="s">
        <v>10731</v>
      </c>
      <c r="B346" t="s">
        <v>11064</v>
      </c>
      <c r="BT346" t="s">
        <v>4587</v>
      </c>
      <c r="DB346" t="s">
        <v>4588</v>
      </c>
      <c r="DC346" t="s">
        <v>4588</v>
      </c>
      <c r="DD346" t="s">
        <v>4588</v>
      </c>
      <c r="DE346" t="s">
        <v>4588</v>
      </c>
      <c r="DF346" t="s">
        <v>4588</v>
      </c>
      <c r="DG346" t="s">
        <v>4589</v>
      </c>
      <c r="DH346" t="s">
        <v>4589</v>
      </c>
      <c r="DI346" t="s">
        <v>4589</v>
      </c>
      <c r="DJ346" t="s">
        <v>4589</v>
      </c>
      <c r="DK346" t="s">
        <v>4589</v>
      </c>
      <c r="GG346" t="s">
        <v>4590</v>
      </c>
      <c r="GH346" t="s">
        <v>4590</v>
      </c>
      <c r="GI346" t="s">
        <v>4590</v>
      </c>
      <c r="GJ346" t="s">
        <v>4590</v>
      </c>
      <c r="GK346" t="s">
        <v>4590</v>
      </c>
    </row>
    <row r="347" spans="1:193" x14ac:dyDescent="0.6">
      <c r="A347" t="s">
        <v>10732</v>
      </c>
      <c r="B347" t="s">
        <v>11065</v>
      </c>
      <c r="BT347" t="s">
        <v>4591</v>
      </c>
      <c r="DB347" t="s">
        <v>4592</v>
      </c>
      <c r="DC347" t="s">
        <v>4592</v>
      </c>
      <c r="DD347" t="s">
        <v>4592</v>
      </c>
      <c r="DE347" t="s">
        <v>4592</v>
      </c>
      <c r="DF347" t="s">
        <v>4592</v>
      </c>
      <c r="DG347" t="s">
        <v>4593</v>
      </c>
      <c r="DH347" t="s">
        <v>4593</v>
      </c>
      <c r="DI347" t="s">
        <v>4593</v>
      </c>
      <c r="DJ347" t="s">
        <v>4593</v>
      </c>
      <c r="DK347" t="s">
        <v>4593</v>
      </c>
      <c r="GG347" t="s">
        <v>4594</v>
      </c>
      <c r="GH347" t="s">
        <v>4594</v>
      </c>
      <c r="GI347" t="s">
        <v>4594</v>
      </c>
      <c r="GJ347" t="s">
        <v>4594</v>
      </c>
      <c r="GK347" t="s">
        <v>4594</v>
      </c>
    </row>
    <row r="348" spans="1:193" x14ac:dyDescent="0.6">
      <c r="A348" t="s">
        <v>10733</v>
      </c>
      <c r="B348" t="s">
        <v>11066</v>
      </c>
      <c r="BT348" t="s">
        <v>4595</v>
      </c>
      <c r="DB348" t="s">
        <v>4596</v>
      </c>
      <c r="DC348" t="s">
        <v>4596</v>
      </c>
      <c r="DD348" t="s">
        <v>4596</v>
      </c>
      <c r="DE348" t="s">
        <v>4596</v>
      </c>
      <c r="DF348" t="s">
        <v>4596</v>
      </c>
      <c r="DG348" t="s">
        <v>4597</v>
      </c>
      <c r="DH348" t="s">
        <v>4597</v>
      </c>
      <c r="DI348" t="s">
        <v>4597</v>
      </c>
      <c r="DJ348" t="s">
        <v>4597</v>
      </c>
      <c r="DK348" t="s">
        <v>4597</v>
      </c>
      <c r="GG348" t="s">
        <v>4598</v>
      </c>
      <c r="GH348" t="s">
        <v>4598</v>
      </c>
      <c r="GI348" t="s">
        <v>4598</v>
      </c>
      <c r="GJ348" t="s">
        <v>4598</v>
      </c>
      <c r="GK348" t="s">
        <v>4598</v>
      </c>
    </row>
    <row r="349" spans="1:193" x14ac:dyDescent="0.6">
      <c r="A349" t="s">
        <v>10734</v>
      </c>
      <c r="B349" t="s">
        <v>11067</v>
      </c>
      <c r="BT349" t="s">
        <v>4599</v>
      </c>
      <c r="DB349" t="s">
        <v>4600</v>
      </c>
      <c r="DC349" t="s">
        <v>4600</v>
      </c>
      <c r="DD349" t="s">
        <v>4600</v>
      </c>
      <c r="DE349" t="s">
        <v>4600</v>
      </c>
      <c r="DF349" t="s">
        <v>4600</v>
      </c>
      <c r="DG349" t="s">
        <v>4601</v>
      </c>
      <c r="DH349" t="s">
        <v>4601</v>
      </c>
      <c r="DI349" t="s">
        <v>4601</v>
      </c>
      <c r="DJ349" t="s">
        <v>4601</v>
      </c>
      <c r="DK349" t="s">
        <v>4601</v>
      </c>
      <c r="GG349" t="s">
        <v>4602</v>
      </c>
      <c r="GH349" t="s">
        <v>4602</v>
      </c>
      <c r="GI349" t="s">
        <v>4602</v>
      </c>
      <c r="GJ349" t="s">
        <v>4602</v>
      </c>
      <c r="GK349" t="s">
        <v>4602</v>
      </c>
    </row>
    <row r="350" spans="1:193" x14ac:dyDescent="0.6">
      <c r="A350" t="s">
        <v>10735</v>
      </c>
      <c r="B350" t="s">
        <v>11068</v>
      </c>
      <c r="BT350" t="s">
        <v>4603</v>
      </c>
      <c r="DB350" t="s">
        <v>4604</v>
      </c>
      <c r="DC350" t="s">
        <v>4604</v>
      </c>
      <c r="DD350" t="s">
        <v>4604</v>
      </c>
      <c r="DE350" t="s">
        <v>4604</v>
      </c>
      <c r="DF350" t="s">
        <v>4604</v>
      </c>
      <c r="DG350" t="s">
        <v>4605</v>
      </c>
      <c r="DH350" t="s">
        <v>4605</v>
      </c>
      <c r="DI350" t="s">
        <v>4605</v>
      </c>
      <c r="DJ350" t="s">
        <v>4605</v>
      </c>
      <c r="DK350" t="s">
        <v>4605</v>
      </c>
      <c r="GG350" t="s">
        <v>4606</v>
      </c>
      <c r="GH350" t="s">
        <v>4606</v>
      </c>
      <c r="GI350" t="s">
        <v>4606</v>
      </c>
      <c r="GJ350" t="s">
        <v>4606</v>
      </c>
      <c r="GK350" t="s">
        <v>4606</v>
      </c>
    </row>
    <row r="351" spans="1:193" x14ac:dyDescent="0.6">
      <c r="A351" t="s">
        <v>10736</v>
      </c>
      <c r="B351" t="s">
        <v>10736</v>
      </c>
      <c r="BT351" t="s">
        <v>4607</v>
      </c>
      <c r="DB351" t="s">
        <v>4608</v>
      </c>
      <c r="DC351" t="s">
        <v>4608</v>
      </c>
      <c r="DD351" t="s">
        <v>4608</v>
      </c>
      <c r="DE351" t="s">
        <v>4608</v>
      </c>
      <c r="DF351" t="s">
        <v>4608</v>
      </c>
      <c r="DG351" t="s">
        <v>4609</v>
      </c>
      <c r="DH351" t="s">
        <v>4609</v>
      </c>
      <c r="DI351" t="s">
        <v>4609</v>
      </c>
      <c r="DJ351" t="s">
        <v>4609</v>
      </c>
      <c r="DK351" t="s">
        <v>4609</v>
      </c>
      <c r="GG351" t="s">
        <v>4610</v>
      </c>
      <c r="GH351" t="s">
        <v>4610</v>
      </c>
      <c r="GI351" t="s">
        <v>4610</v>
      </c>
      <c r="GJ351" t="s">
        <v>4610</v>
      </c>
      <c r="GK351" t="s">
        <v>4610</v>
      </c>
    </row>
    <row r="352" spans="1:193" x14ac:dyDescent="0.6">
      <c r="A352" t="s">
        <v>10737</v>
      </c>
      <c r="B352" t="s">
        <v>10737</v>
      </c>
      <c r="BT352" t="s">
        <v>4611</v>
      </c>
      <c r="DB352" t="s">
        <v>4612</v>
      </c>
      <c r="DC352" t="s">
        <v>4612</v>
      </c>
      <c r="DD352" t="s">
        <v>4612</v>
      </c>
      <c r="DE352" t="s">
        <v>4612</v>
      </c>
      <c r="DF352" t="s">
        <v>4612</v>
      </c>
      <c r="DG352" t="s">
        <v>4613</v>
      </c>
      <c r="DH352" t="s">
        <v>4613</v>
      </c>
      <c r="DI352" t="s">
        <v>4613</v>
      </c>
      <c r="DJ352" t="s">
        <v>4613</v>
      </c>
      <c r="DK352" t="s">
        <v>4613</v>
      </c>
      <c r="GG352" t="s">
        <v>4614</v>
      </c>
      <c r="GH352" t="s">
        <v>4614</v>
      </c>
      <c r="GI352" t="s">
        <v>4614</v>
      </c>
      <c r="GJ352" t="s">
        <v>4614</v>
      </c>
      <c r="GK352" t="s">
        <v>4614</v>
      </c>
    </row>
    <row r="353" spans="1:193" x14ac:dyDescent="0.6">
      <c r="A353" t="s">
        <v>2735</v>
      </c>
      <c r="B353" t="s">
        <v>11069</v>
      </c>
      <c r="BT353" t="s">
        <v>4615</v>
      </c>
      <c r="DB353" t="s">
        <v>4616</v>
      </c>
      <c r="DC353" t="s">
        <v>4616</v>
      </c>
      <c r="DD353" t="s">
        <v>4616</v>
      </c>
      <c r="DE353" t="s">
        <v>4616</v>
      </c>
      <c r="DF353" t="s">
        <v>4616</v>
      </c>
      <c r="DG353" t="s">
        <v>4617</v>
      </c>
      <c r="DH353" t="s">
        <v>4617</v>
      </c>
      <c r="DI353" t="s">
        <v>4617</v>
      </c>
      <c r="DJ353" t="s">
        <v>4617</v>
      </c>
      <c r="DK353" t="s">
        <v>4617</v>
      </c>
      <c r="GG353" t="s">
        <v>4618</v>
      </c>
      <c r="GH353" t="s">
        <v>4618</v>
      </c>
      <c r="GI353" t="s">
        <v>4618</v>
      </c>
      <c r="GJ353" t="s">
        <v>4618</v>
      </c>
      <c r="GK353" t="s">
        <v>4618</v>
      </c>
    </row>
    <row r="354" spans="1:193" x14ac:dyDescent="0.6">
      <c r="A354" t="s">
        <v>10738</v>
      </c>
      <c r="B354" t="s">
        <v>11070</v>
      </c>
      <c r="BT354" t="s">
        <v>4619</v>
      </c>
      <c r="DB354" t="s">
        <v>4620</v>
      </c>
      <c r="DC354" t="s">
        <v>4620</v>
      </c>
      <c r="DD354" t="s">
        <v>4620</v>
      </c>
      <c r="DE354" t="s">
        <v>4620</v>
      </c>
      <c r="DF354" t="s">
        <v>4620</v>
      </c>
      <c r="DG354" t="s">
        <v>4621</v>
      </c>
      <c r="DH354" t="s">
        <v>4621</v>
      </c>
      <c r="DI354" t="s">
        <v>4621</v>
      </c>
      <c r="DJ354" t="s">
        <v>4621</v>
      </c>
      <c r="DK354" t="s">
        <v>4621</v>
      </c>
      <c r="GG354" t="s">
        <v>4622</v>
      </c>
      <c r="GH354" t="s">
        <v>4622</v>
      </c>
      <c r="GI354" t="s">
        <v>4622</v>
      </c>
      <c r="GJ354" t="s">
        <v>4622</v>
      </c>
      <c r="GK354" t="s">
        <v>4622</v>
      </c>
    </row>
    <row r="355" spans="1:193" x14ac:dyDescent="0.6">
      <c r="A355" t="s">
        <v>10739</v>
      </c>
      <c r="B355" t="s">
        <v>11071</v>
      </c>
      <c r="BT355" t="s">
        <v>4623</v>
      </c>
      <c r="DB355" t="s">
        <v>4624</v>
      </c>
      <c r="DC355" t="s">
        <v>4624</v>
      </c>
      <c r="DD355" t="s">
        <v>4624</v>
      </c>
      <c r="DE355" t="s">
        <v>4624</v>
      </c>
      <c r="DF355" t="s">
        <v>4624</v>
      </c>
      <c r="DG355" t="s">
        <v>4625</v>
      </c>
      <c r="DH355" t="s">
        <v>4625</v>
      </c>
      <c r="DI355" t="s">
        <v>4625</v>
      </c>
      <c r="DJ355" t="s">
        <v>4625</v>
      </c>
      <c r="DK355" t="s">
        <v>4625</v>
      </c>
      <c r="GG355" t="s">
        <v>4626</v>
      </c>
      <c r="GH355" t="s">
        <v>4626</v>
      </c>
      <c r="GI355" t="s">
        <v>4626</v>
      </c>
      <c r="GJ355" t="s">
        <v>4626</v>
      </c>
      <c r="GK355" t="s">
        <v>4626</v>
      </c>
    </row>
    <row r="356" spans="1:193" x14ac:dyDescent="0.6">
      <c r="A356" t="s">
        <v>10740</v>
      </c>
      <c r="B356" t="s">
        <v>10740</v>
      </c>
      <c r="BT356" t="s">
        <v>4627</v>
      </c>
      <c r="DB356" t="s">
        <v>4628</v>
      </c>
      <c r="DC356" t="s">
        <v>4628</v>
      </c>
      <c r="DD356" t="s">
        <v>4628</v>
      </c>
      <c r="DE356" t="s">
        <v>4628</v>
      </c>
      <c r="DF356" t="s">
        <v>4628</v>
      </c>
      <c r="DG356" t="s">
        <v>4629</v>
      </c>
      <c r="DH356" t="s">
        <v>4629</v>
      </c>
      <c r="DI356" t="s">
        <v>4629</v>
      </c>
      <c r="DJ356" t="s">
        <v>4629</v>
      </c>
      <c r="DK356" t="s">
        <v>4629</v>
      </c>
      <c r="GG356" t="s">
        <v>4630</v>
      </c>
      <c r="GH356" t="s">
        <v>4630</v>
      </c>
      <c r="GI356" t="s">
        <v>4630</v>
      </c>
      <c r="GJ356" t="s">
        <v>4630</v>
      </c>
      <c r="GK356" t="s">
        <v>4630</v>
      </c>
    </row>
    <row r="357" spans="1:193" x14ac:dyDescent="0.6">
      <c r="A357" t="s">
        <v>10741</v>
      </c>
      <c r="B357" t="s">
        <v>11072</v>
      </c>
      <c r="BT357" t="s">
        <v>4631</v>
      </c>
      <c r="DB357" t="s">
        <v>4632</v>
      </c>
      <c r="DC357" t="s">
        <v>4632</v>
      </c>
      <c r="DD357" t="s">
        <v>4632</v>
      </c>
      <c r="DE357" t="s">
        <v>4632</v>
      </c>
      <c r="DF357" t="s">
        <v>4632</v>
      </c>
      <c r="DG357" t="s">
        <v>4633</v>
      </c>
      <c r="DH357" t="s">
        <v>4633</v>
      </c>
      <c r="DI357" t="s">
        <v>4633</v>
      </c>
      <c r="DJ357" t="s">
        <v>4633</v>
      </c>
      <c r="DK357" t="s">
        <v>4633</v>
      </c>
      <c r="GG357" t="s">
        <v>4634</v>
      </c>
      <c r="GH357" t="s">
        <v>4634</v>
      </c>
      <c r="GI357" t="s">
        <v>4634</v>
      </c>
      <c r="GJ357" t="s">
        <v>4634</v>
      </c>
      <c r="GK357" t="s">
        <v>4634</v>
      </c>
    </row>
    <row r="358" spans="1:193" x14ac:dyDescent="0.6">
      <c r="A358" t="s">
        <v>10742</v>
      </c>
      <c r="B358" t="s">
        <v>11073</v>
      </c>
      <c r="BT358" t="s">
        <v>4635</v>
      </c>
      <c r="DB358" t="s">
        <v>4636</v>
      </c>
      <c r="DC358" t="s">
        <v>4636</v>
      </c>
      <c r="DD358" t="s">
        <v>4636</v>
      </c>
      <c r="DE358" t="s">
        <v>4636</v>
      </c>
      <c r="DF358" t="s">
        <v>4636</v>
      </c>
      <c r="DG358" t="s">
        <v>4637</v>
      </c>
      <c r="DH358" t="s">
        <v>4637</v>
      </c>
      <c r="DI358" t="s">
        <v>4637</v>
      </c>
      <c r="DJ358" t="s">
        <v>4637</v>
      </c>
      <c r="DK358" t="s">
        <v>4637</v>
      </c>
      <c r="GG358" t="s">
        <v>4638</v>
      </c>
      <c r="GH358" t="s">
        <v>4638</v>
      </c>
      <c r="GI358" t="s">
        <v>4638</v>
      </c>
      <c r="GJ358" t="s">
        <v>4638</v>
      </c>
      <c r="GK358" t="s">
        <v>4638</v>
      </c>
    </row>
    <row r="359" spans="1:193" x14ac:dyDescent="0.6">
      <c r="A359" t="s">
        <v>10743</v>
      </c>
      <c r="B359" t="s">
        <v>11074</v>
      </c>
      <c r="BT359" t="s">
        <v>4639</v>
      </c>
      <c r="DB359" t="s">
        <v>4640</v>
      </c>
      <c r="DC359" t="s">
        <v>4640</v>
      </c>
      <c r="DD359" t="s">
        <v>4640</v>
      </c>
      <c r="DE359" t="s">
        <v>4640</v>
      </c>
      <c r="DF359" t="s">
        <v>4640</v>
      </c>
      <c r="DG359" t="s">
        <v>4641</v>
      </c>
      <c r="DH359" t="s">
        <v>4641</v>
      </c>
      <c r="DI359" t="s">
        <v>4641</v>
      </c>
      <c r="DJ359" t="s">
        <v>4641</v>
      </c>
      <c r="DK359" t="s">
        <v>4641</v>
      </c>
      <c r="GG359" t="s">
        <v>4642</v>
      </c>
      <c r="GH359" t="s">
        <v>4642</v>
      </c>
      <c r="GI359" t="s">
        <v>4642</v>
      </c>
      <c r="GJ359" t="s">
        <v>4642</v>
      </c>
      <c r="GK359" t="s">
        <v>4642</v>
      </c>
    </row>
    <row r="360" spans="1:193" x14ac:dyDescent="0.6">
      <c r="A360" t="s">
        <v>2578</v>
      </c>
      <c r="B360" t="s">
        <v>11075</v>
      </c>
      <c r="BT360" t="s">
        <v>4643</v>
      </c>
      <c r="DB360" t="s">
        <v>4644</v>
      </c>
      <c r="DC360" t="s">
        <v>4644</v>
      </c>
      <c r="DD360" t="s">
        <v>4644</v>
      </c>
      <c r="DE360" t="s">
        <v>4644</v>
      </c>
      <c r="DF360" t="s">
        <v>4644</v>
      </c>
      <c r="DG360" t="s">
        <v>4645</v>
      </c>
      <c r="DH360" t="s">
        <v>4645</v>
      </c>
      <c r="DI360" t="s">
        <v>4645</v>
      </c>
      <c r="DJ360" t="s">
        <v>4645</v>
      </c>
      <c r="DK360" t="s">
        <v>4645</v>
      </c>
      <c r="GG360" t="s">
        <v>4646</v>
      </c>
      <c r="GH360" t="s">
        <v>4646</v>
      </c>
      <c r="GI360" t="s">
        <v>4646</v>
      </c>
      <c r="GJ360" t="s">
        <v>4646</v>
      </c>
      <c r="GK360" t="s">
        <v>4646</v>
      </c>
    </row>
    <row r="361" spans="1:193" x14ac:dyDescent="0.6">
      <c r="A361" t="s">
        <v>10744</v>
      </c>
      <c r="B361" t="s">
        <v>11076</v>
      </c>
      <c r="BT361" t="s">
        <v>4647</v>
      </c>
      <c r="DB361" t="s">
        <v>4648</v>
      </c>
      <c r="DC361" t="s">
        <v>4648</v>
      </c>
      <c r="DD361" t="s">
        <v>4648</v>
      </c>
      <c r="DE361" t="s">
        <v>4648</v>
      </c>
      <c r="DF361" t="s">
        <v>4648</v>
      </c>
      <c r="DG361" t="s">
        <v>4649</v>
      </c>
      <c r="DH361" t="s">
        <v>4649</v>
      </c>
      <c r="DI361" t="s">
        <v>4649</v>
      </c>
      <c r="DJ361" t="s">
        <v>4649</v>
      </c>
      <c r="DK361" t="s">
        <v>4649</v>
      </c>
      <c r="GG361" t="s">
        <v>4650</v>
      </c>
      <c r="GH361" t="s">
        <v>4650</v>
      </c>
      <c r="GI361" t="s">
        <v>4650</v>
      </c>
      <c r="GJ361" t="s">
        <v>4650</v>
      </c>
      <c r="GK361" t="s">
        <v>4650</v>
      </c>
    </row>
    <row r="362" spans="1:193" x14ac:dyDescent="0.6">
      <c r="A362" t="s">
        <v>10745</v>
      </c>
      <c r="B362" t="s">
        <v>11077</v>
      </c>
      <c r="BT362" t="s">
        <v>4651</v>
      </c>
      <c r="DB362" t="s">
        <v>4652</v>
      </c>
      <c r="DC362" t="s">
        <v>4652</v>
      </c>
      <c r="DD362" t="s">
        <v>4652</v>
      </c>
      <c r="DE362" t="s">
        <v>4652</v>
      </c>
      <c r="DF362" t="s">
        <v>4652</v>
      </c>
      <c r="DG362" t="s">
        <v>4653</v>
      </c>
      <c r="DH362" t="s">
        <v>4653</v>
      </c>
      <c r="DI362" t="s">
        <v>4653</v>
      </c>
      <c r="DJ362" t="s">
        <v>4653</v>
      </c>
      <c r="DK362" t="s">
        <v>4653</v>
      </c>
      <c r="GG362" t="s">
        <v>4654</v>
      </c>
      <c r="GH362" t="s">
        <v>4654</v>
      </c>
      <c r="GI362" t="s">
        <v>4654</v>
      </c>
      <c r="GJ362" t="s">
        <v>4654</v>
      </c>
      <c r="GK362" t="s">
        <v>4654</v>
      </c>
    </row>
    <row r="363" spans="1:193" x14ac:dyDescent="0.6">
      <c r="A363" t="s">
        <v>10746</v>
      </c>
      <c r="B363" t="s">
        <v>11078</v>
      </c>
      <c r="BT363" t="s">
        <v>4655</v>
      </c>
      <c r="DB363" t="s">
        <v>4656</v>
      </c>
      <c r="DC363" t="s">
        <v>4656</v>
      </c>
      <c r="DD363" t="s">
        <v>4656</v>
      </c>
      <c r="DE363" t="s">
        <v>4656</v>
      </c>
      <c r="DF363" t="s">
        <v>4656</v>
      </c>
      <c r="DG363" t="s">
        <v>4657</v>
      </c>
      <c r="DH363" t="s">
        <v>4657</v>
      </c>
      <c r="DI363" t="s">
        <v>4657</v>
      </c>
      <c r="DJ363" t="s">
        <v>4657</v>
      </c>
      <c r="DK363" t="s">
        <v>4657</v>
      </c>
      <c r="GG363" t="s">
        <v>4658</v>
      </c>
      <c r="GH363" t="s">
        <v>4658</v>
      </c>
      <c r="GI363" t="s">
        <v>4658</v>
      </c>
      <c r="GJ363" t="s">
        <v>4658</v>
      </c>
      <c r="GK363" t="s">
        <v>4658</v>
      </c>
    </row>
    <row r="364" spans="1:193" x14ac:dyDescent="0.6">
      <c r="A364" t="s">
        <v>2632</v>
      </c>
      <c r="B364" t="s">
        <v>11079</v>
      </c>
      <c r="BT364" t="s">
        <v>4659</v>
      </c>
      <c r="DB364" t="s">
        <v>4660</v>
      </c>
      <c r="DC364" t="s">
        <v>4660</v>
      </c>
      <c r="DD364" t="s">
        <v>4660</v>
      </c>
      <c r="DE364" t="s">
        <v>4660</v>
      </c>
      <c r="DF364" t="s">
        <v>4660</v>
      </c>
      <c r="DG364" t="s">
        <v>4661</v>
      </c>
      <c r="DH364" t="s">
        <v>4661</v>
      </c>
      <c r="DI364" t="s">
        <v>4661</v>
      </c>
      <c r="DJ364" t="s">
        <v>4661</v>
      </c>
      <c r="DK364" t="s">
        <v>4661</v>
      </c>
      <c r="GG364" t="s">
        <v>4662</v>
      </c>
      <c r="GH364" t="s">
        <v>4662</v>
      </c>
      <c r="GI364" t="s">
        <v>4662</v>
      </c>
      <c r="GJ364" t="s">
        <v>4662</v>
      </c>
      <c r="GK364" t="s">
        <v>4662</v>
      </c>
    </row>
    <row r="365" spans="1:193" x14ac:dyDescent="0.6">
      <c r="A365" t="s">
        <v>10747</v>
      </c>
      <c r="B365" t="s">
        <v>11080</v>
      </c>
      <c r="BT365" t="s">
        <v>4663</v>
      </c>
      <c r="DB365" t="s">
        <v>4664</v>
      </c>
      <c r="DC365" t="s">
        <v>4664</v>
      </c>
      <c r="DD365" t="s">
        <v>4664</v>
      </c>
      <c r="DE365" t="s">
        <v>4664</v>
      </c>
      <c r="DF365" t="s">
        <v>4664</v>
      </c>
      <c r="DG365" t="s">
        <v>4665</v>
      </c>
      <c r="DH365" t="s">
        <v>4665</v>
      </c>
      <c r="DI365" t="s">
        <v>4665</v>
      </c>
      <c r="DJ365" t="s">
        <v>4665</v>
      </c>
      <c r="DK365" t="s">
        <v>4665</v>
      </c>
      <c r="GG365" t="s">
        <v>4666</v>
      </c>
      <c r="GH365" t="s">
        <v>4666</v>
      </c>
      <c r="GI365" t="s">
        <v>4666</v>
      </c>
      <c r="GJ365" t="s">
        <v>4666</v>
      </c>
      <c r="GK365" t="s">
        <v>4666</v>
      </c>
    </row>
    <row r="366" spans="1:193" x14ac:dyDescent="0.6">
      <c r="A366" t="s">
        <v>1418</v>
      </c>
      <c r="B366" t="s">
        <v>1418</v>
      </c>
      <c r="BT366" t="s">
        <v>4667</v>
      </c>
      <c r="DB366" t="s">
        <v>4668</v>
      </c>
      <c r="DC366" t="s">
        <v>4668</v>
      </c>
      <c r="DD366" t="s">
        <v>4668</v>
      </c>
      <c r="DE366" t="s">
        <v>4668</v>
      </c>
      <c r="DF366" t="s">
        <v>4668</v>
      </c>
      <c r="DG366" t="s">
        <v>4669</v>
      </c>
      <c r="DH366" t="s">
        <v>4669</v>
      </c>
      <c r="DI366" t="s">
        <v>4669</v>
      </c>
      <c r="DJ366" t="s">
        <v>4669</v>
      </c>
      <c r="DK366" t="s">
        <v>4669</v>
      </c>
      <c r="GG366" t="s">
        <v>4670</v>
      </c>
      <c r="GH366" t="s">
        <v>4670</v>
      </c>
      <c r="GI366" t="s">
        <v>4670</v>
      </c>
      <c r="GJ366" t="s">
        <v>4670</v>
      </c>
      <c r="GK366" t="s">
        <v>4670</v>
      </c>
    </row>
    <row r="367" spans="1:193" x14ac:dyDescent="0.6">
      <c r="A367" t="s">
        <v>10748</v>
      </c>
      <c r="B367" t="s">
        <v>10748</v>
      </c>
      <c r="BT367" t="s">
        <v>4671</v>
      </c>
      <c r="DB367" t="s">
        <v>4672</v>
      </c>
      <c r="DC367" t="s">
        <v>4672</v>
      </c>
      <c r="DD367" t="s">
        <v>4672</v>
      </c>
      <c r="DE367" t="s">
        <v>4672</v>
      </c>
      <c r="DF367" t="s">
        <v>4672</v>
      </c>
      <c r="DG367" t="s">
        <v>4673</v>
      </c>
      <c r="DH367" t="s">
        <v>4673</v>
      </c>
      <c r="DI367" t="s">
        <v>4673</v>
      </c>
      <c r="DJ367" t="s">
        <v>4673</v>
      </c>
      <c r="DK367" t="s">
        <v>4673</v>
      </c>
      <c r="GG367" t="s">
        <v>4674</v>
      </c>
      <c r="GH367" t="s">
        <v>4674</v>
      </c>
      <c r="GI367" t="s">
        <v>4674</v>
      </c>
      <c r="GJ367" t="s">
        <v>4674</v>
      </c>
      <c r="GK367" t="s">
        <v>4674</v>
      </c>
    </row>
    <row r="368" spans="1:193" x14ac:dyDescent="0.6">
      <c r="A368" t="s">
        <v>10749</v>
      </c>
      <c r="B368" t="s">
        <v>11081</v>
      </c>
      <c r="BT368" t="s">
        <v>4675</v>
      </c>
      <c r="DB368" t="s">
        <v>4676</v>
      </c>
      <c r="DC368" t="s">
        <v>4676</v>
      </c>
      <c r="DD368" t="s">
        <v>4676</v>
      </c>
      <c r="DE368" t="s">
        <v>4676</v>
      </c>
      <c r="DF368" t="s">
        <v>4676</v>
      </c>
      <c r="DG368" t="s">
        <v>4677</v>
      </c>
      <c r="DH368" t="s">
        <v>4677</v>
      </c>
      <c r="DI368" t="s">
        <v>4677</v>
      </c>
      <c r="DJ368" t="s">
        <v>4677</v>
      </c>
      <c r="DK368" t="s">
        <v>4677</v>
      </c>
      <c r="GG368" t="s">
        <v>4678</v>
      </c>
      <c r="GH368" t="s">
        <v>4678</v>
      </c>
      <c r="GI368" t="s">
        <v>4678</v>
      </c>
      <c r="GJ368" t="s">
        <v>4678</v>
      </c>
      <c r="GK368" t="s">
        <v>4678</v>
      </c>
    </row>
    <row r="369" spans="1:193" x14ac:dyDescent="0.6">
      <c r="A369" t="s">
        <v>10750</v>
      </c>
      <c r="B369" t="s">
        <v>11082</v>
      </c>
      <c r="BT369" t="s">
        <v>4679</v>
      </c>
      <c r="DB369" t="s">
        <v>4680</v>
      </c>
      <c r="DC369" t="s">
        <v>4680</v>
      </c>
      <c r="DD369" t="s">
        <v>4680</v>
      </c>
      <c r="DE369" t="s">
        <v>4680</v>
      </c>
      <c r="DF369" t="s">
        <v>4680</v>
      </c>
      <c r="DG369" t="s">
        <v>4681</v>
      </c>
      <c r="DH369" t="s">
        <v>4681</v>
      </c>
      <c r="DI369" t="s">
        <v>4681</v>
      </c>
      <c r="DJ369" t="s">
        <v>4681</v>
      </c>
      <c r="DK369" t="s">
        <v>4681</v>
      </c>
      <c r="GG369" t="s">
        <v>4682</v>
      </c>
      <c r="GH369" t="s">
        <v>4682</v>
      </c>
      <c r="GI369" t="s">
        <v>4682</v>
      </c>
      <c r="GJ369" t="s">
        <v>4682</v>
      </c>
      <c r="GK369" t="s">
        <v>4682</v>
      </c>
    </row>
    <row r="370" spans="1:193" x14ac:dyDescent="0.6">
      <c r="A370" t="s">
        <v>10751</v>
      </c>
      <c r="B370" t="s">
        <v>11083</v>
      </c>
      <c r="BT370" t="s">
        <v>4683</v>
      </c>
      <c r="DB370" t="s">
        <v>4684</v>
      </c>
      <c r="DC370" t="s">
        <v>4684</v>
      </c>
      <c r="DD370" t="s">
        <v>4684</v>
      </c>
      <c r="DE370" t="s">
        <v>4684</v>
      </c>
      <c r="DF370" t="s">
        <v>4684</v>
      </c>
      <c r="DG370" t="s">
        <v>4685</v>
      </c>
      <c r="DH370" t="s">
        <v>4685</v>
      </c>
      <c r="DI370" t="s">
        <v>4685</v>
      </c>
      <c r="DJ370" t="s">
        <v>4685</v>
      </c>
      <c r="DK370" t="s">
        <v>4685</v>
      </c>
      <c r="GG370" t="s">
        <v>4686</v>
      </c>
      <c r="GH370" t="s">
        <v>4686</v>
      </c>
      <c r="GI370" t="s">
        <v>4686</v>
      </c>
      <c r="GJ370" t="s">
        <v>4686</v>
      </c>
      <c r="GK370" t="s">
        <v>4686</v>
      </c>
    </row>
    <row r="371" spans="1:193" x14ac:dyDescent="0.6">
      <c r="A371" t="s">
        <v>10752</v>
      </c>
      <c r="B371" t="s">
        <v>11084</v>
      </c>
      <c r="BT371" t="s">
        <v>4687</v>
      </c>
      <c r="DB371" t="s">
        <v>4688</v>
      </c>
      <c r="DC371" t="s">
        <v>4688</v>
      </c>
      <c r="DD371" t="s">
        <v>4688</v>
      </c>
      <c r="DE371" t="s">
        <v>4688</v>
      </c>
      <c r="DF371" t="s">
        <v>4688</v>
      </c>
      <c r="DG371" t="s">
        <v>4689</v>
      </c>
      <c r="DH371" t="s">
        <v>4689</v>
      </c>
      <c r="DI371" t="s">
        <v>4689</v>
      </c>
      <c r="DJ371" t="s">
        <v>4689</v>
      </c>
      <c r="DK371" t="s">
        <v>4689</v>
      </c>
      <c r="GG371" t="s">
        <v>4690</v>
      </c>
      <c r="GH371" t="s">
        <v>4690</v>
      </c>
      <c r="GI371" t="s">
        <v>4690</v>
      </c>
      <c r="GJ371" t="s">
        <v>4690</v>
      </c>
      <c r="GK371" t="s">
        <v>4690</v>
      </c>
    </row>
    <row r="372" spans="1:193" x14ac:dyDescent="0.6">
      <c r="A372" t="s">
        <v>10753</v>
      </c>
      <c r="B372" t="s">
        <v>11085</v>
      </c>
      <c r="BT372" t="s">
        <v>4691</v>
      </c>
      <c r="DB372" t="s">
        <v>4692</v>
      </c>
      <c r="DC372" t="s">
        <v>4692</v>
      </c>
      <c r="DD372" t="s">
        <v>4692</v>
      </c>
      <c r="DE372" t="s">
        <v>4692</v>
      </c>
      <c r="DF372" t="s">
        <v>4692</v>
      </c>
      <c r="DG372" t="s">
        <v>4693</v>
      </c>
      <c r="DH372" t="s">
        <v>4693</v>
      </c>
      <c r="DI372" t="s">
        <v>4693</v>
      </c>
      <c r="DJ372" t="s">
        <v>4693</v>
      </c>
      <c r="DK372" t="s">
        <v>4693</v>
      </c>
      <c r="GG372" t="s">
        <v>4694</v>
      </c>
      <c r="GH372" t="s">
        <v>4694</v>
      </c>
      <c r="GI372" t="s">
        <v>4694</v>
      </c>
      <c r="GJ372" t="s">
        <v>4694</v>
      </c>
      <c r="GK372" t="s">
        <v>4694</v>
      </c>
    </row>
    <row r="373" spans="1:193" x14ac:dyDescent="0.6">
      <c r="A373" t="s">
        <v>10754</v>
      </c>
      <c r="B373" t="s">
        <v>11086</v>
      </c>
      <c r="BT373" t="s">
        <v>4695</v>
      </c>
      <c r="DB373" t="s">
        <v>4696</v>
      </c>
      <c r="DC373" t="s">
        <v>4696</v>
      </c>
      <c r="DD373" t="s">
        <v>4696</v>
      </c>
      <c r="DE373" t="s">
        <v>4696</v>
      </c>
      <c r="DF373" t="s">
        <v>4696</v>
      </c>
      <c r="DG373" t="s">
        <v>4697</v>
      </c>
      <c r="DH373" t="s">
        <v>4697</v>
      </c>
      <c r="DI373" t="s">
        <v>4697</v>
      </c>
      <c r="DJ373" t="s">
        <v>4697</v>
      </c>
      <c r="DK373" t="s">
        <v>4697</v>
      </c>
      <c r="GG373" t="s">
        <v>4698</v>
      </c>
      <c r="GH373" t="s">
        <v>4698</v>
      </c>
      <c r="GI373" t="s">
        <v>4698</v>
      </c>
      <c r="GJ373" t="s">
        <v>4698</v>
      </c>
      <c r="GK373" t="s">
        <v>4698</v>
      </c>
    </row>
    <row r="374" spans="1:193" x14ac:dyDescent="0.6">
      <c r="A374" t="s">
        <v>10755</v>
      </c>
      <c r="B374" t="s">
        <v>11087</v>
      </c>
      <c r="BT374" t="s">
        <v>4699</v>
      </c>
      <c r="DB374" t="s">
        <v>4700</v>
      </c>
      <c r="DC374" t="s">
        <v>4700</v>
      </c>
      <c r="DD374" t="s">
        <v>4700</v>
      </c>
      <c r="DE374" t="s">
        <v>4700</v>
      </c>
      <c r="DF374" t="s">
        <v>4700</v>
      </c>
      <c r="DG374" t="s">
        <v>4701</v>
      </c>
      <c r="DH374" t="s">
        <v>4701</v>
      </c>
      <c r="DI374" t="s">
        <v>4701</v>
      </c>
      <c r="DJ374" t="s">
        <v>4701</v>
      </c>
      <c r="DK374" t="s">
        <v>4701</v>
      </c>
      <c r="GG374" t="s">
        <v>4702</v>
      </c>
      <c r="GH374" t="s">
        <v>4702</v>
      </c>
      <c r="GI374" t="s">
        <v>4702</v>
      </c>
      <c r="GJ374" t="s">
        <v>4702</v>
      </c>
      <c r="GK374" t="s">
        <v>4702</v>
      </c>
    </row>
    <row r="375" spans="1:193" x14ac:dyDescent="0.6">
      <c r="A375" t="s">
        <v>10756</v>
      </c>
      <c r="B375" t="s">
        <v>11088</v>
      </c>
      <c r="BT375" t="s">
        <v>4703</v>
      </c>
      <c r="DB375" t="s">
        <v>4704</v>
      </c>
      <c r="DC375" t="s">
        <v>4704</v>
      </c>
      <c r="DD375" t="s">
        <v>4704</v>
      </c>
      <c r="DE375" t="s">
        <v>4704</v>
      </c>
      <c r="DF375" t="s">
        <v>4704</v>
      </c>
      <c r="DG375" t="s">
        <v>4705</v>
      </c>
      <c r="DH375" t="s">
        <v>4705</v>
      </c>
      <c r="DI375" t="s">
        <v>4705</v>
      </c>
      <c r="DJ375" t="s">
        <v>4705</v>
      </c>
      <c r="DK375" t="s">
        <v>4705</v>
      </c>
      <c r="GG375" t="s">
        <v>4706</v>
      </c>
      <c r="GH375" t="s">
        <v>4706</v>
      </c>
      <c r="GI375" t="s">
        <v>4706</v>
      </c>
      <c r="GJ375" t="s">
        <v>4706</v>
      </c>
      <c r="GK375" t="s">
        <v>4706</v>
      </c>
    </row>
    <row r="376" spans="1:193" x14ac:dyDescent="0.6">
      <c r="A376" t="s">
        <v>10757</v>
      </c>
      <c r="B376" t="s">
        <v>11089</v>
      </c>
      <c r="BT376" t="s">
        <v>4707</v>
      </c>
      <c r="DB376" t="s">
        <v>4708</v>
      </c>
      <c r="DC376" t="s">
        <v>4708</v>
      </c>
      <c r="DD376" t="s">
        <v>4708</v>
      </c>
      <c r="DE376" t="s">
        <v>4708</v>
      </c>
      <c r="DF376" t="s">
        <v>4708</v>
      </c>
      <c r="DG376" t="s">
        <v>4709</v>
      </c>
      <c r="DH376" t="s">
        <v>4709</v>
      </c>
      <c r="DI376" t="s">
        <v>4709</v>
      </c>
      <c r="DJ376" t="s">
        <v>4709</v>
      </c>
      <c r="DK376" t="s">
        <v>4709</v>
      </c>
      <c r="GG376" t="s">
        <v>4710</v>
      </c>
      <c r="GH376" t="s">
        <v>4710</v>
      </c>
      <c r="GI376" t="s">
        <v>4710</v>
      </c>
      <c r="GJ376" t="s">
        <v>4710</v>
      </c>
      <c r="GK376" t="s">
        <v>4710</v>
      </c>
    </row>
    <row r="377" spans="1:193" x14ac:dyDescent="0.6">
      <c r="A377" t="s">
        <v>10758</v>
      </c>
      <c r="B377" t="s">
        <v>11090</v>
      </c>
      <c r="BT377" t="s">
        <v>4711</v>
      </c>
      <c r="DB377" t="s">
        <v>4712</v>
      </c>
      <c r="DC377" t="s">
        <v>4712</v>
      </c>
      <c r="DD377" t="s">
        <v>4712</v>
      </c>
      <c r="DE377" t="s">
        <v>4712</v>
      </c>
      <c r="DF377" t="s">
        <v>4712</v>
      </c>
      <c r="DG377" t="s">
        <v>4713</v>
      </c>
      <c r="DH377" t="s">
        <v>4713</v>
      </c>
      <c r="DI377" t="s">
        <v>4713</v>
      </c>
      <c r="DJ377" t="s">
        <v>4713</v>
      </c>
      <c r="DK377" t="s">
        <v>4713</v>
      </c>
      <c r="GG377" t="s">
        <v>4714</v>
      </c>
      <c r="GH377" t="s">
        <v>4714</v>
      </c>
      <c r="GI377" t="s">
        <v>4714</v>
      </c>
      <c r="GJ377" t="s">
        <v>4714</v>
      </c>
      <c r="GK377" t="s">
        <v>4714</v>
      </c>
    </row>
    <row r="378" spans="1:193" x14ac:dyDescent="0.6">
      <c r="A378" t="s">
        <v>10759</v>
      </c>
      <c r="B378" t="s">
        <v>11091</v>
      </c>
      <c r="BT378" t="s">
        <v>4715</v>
      </c>
      <c r="DB378" t="s">
        <v>4716</v>
      </c>
      <c r="DC378" t="s">
        <v>4716</v>
      </c>
      <c r="DD378" t="s">
        <v>4716</v>
      </c>
      <c r="DE378" t="s">
        <v>4716</v>
      </c>
      <c r="DF378" t="s">
        <v>4716</v>
      </c>
      <c r="DG378" t="s">
        <v>4717</v>
      </c>
      <c r="DH378" t="s">
        <v>4717</v>
      </c>
      <c r="DI378" t="s">
        <v>4717</v>
      </c>
      <c r="DJ378" t="s">
        <v>4717</v>
      </c>
      <c r="DK378" t="s">
        <v>4717</v>
      </c>
      <c r="GG378" t="s">
        <v>4718</v>
      </c>
      <c r="GH378" t="s">
        <v>4718</v>
      </c>
      <c r="GI378" t="s">
        <v>4718</v>
      </c>
      <c r="GJ378" t="s">
        <v>4718</v>
      </c>
      <c r="GK378" t="s">
        <v>4718</v>
      </c>
    </row>
    <row r="379" spans="1:193" x14ac:dyDescent="0.6">
      <c r="A379" t="s">
        <v>10760</v>
      </c>
      <c r="B379" t="s">
        <v>11092</v>
      </c>
      <c r="BT379" t="s">
        <v>4719</v>
      </c>
      <c r="DB379" t="s">
        <v>4720</v>
      </c>
      <c r="DC379" t="s">
        <v>4720</v>
      </c>
      <c r="DD379" t="s">
        <v>4720</v>
      </c>
      <c r="DE379" t="s">
        <v>4720</v>
      </c>
      <c r="DF379" t="s">
        <v>4720</v>
      </c>
      <c r="DG379" t="s">
        <v>4721</v>
      </c>
      <c r="DH379" t="s">
        <v>4721</v>
      </c>
      <c r="DI379" t="s">
        <v>4721</v>
      </c>
      <c r="DJ379" t="s">
        <v>4721</v>
      </c>
      <c r="DK379" t="s">
        <v>4721</v>
      </c>
      <c r="GG379" t="s">
        <v>4722</v>
      </c>
      <c r="GH379" t="s">
        <v>4722</v>
      </c>
      <c r="GI379" t="s">
        <v>4722</v>
      </c>
      <c r="GJ379" t="s">
        <v>4722</v>
      </c>
      <c r="GK379" t="s">
        <v>4722</v>
      </c>
    </row>
    <row r="380" spans="1:193" x14ac:dyDescent="0.6">
      <c r="A380" t="s">
        <v>10761</v>
      </c>
      <c r="B380" t="s">
        <v>11093</v>
      </c>
      <c r="BT380" t="s">
        <v>4723</v>
      </c>
      <c r="DB380" t="s">
        <v>4724</v>
      </c>
      <c r="DC380" t="s">
        <v>4724</v>
      </c>
      <c r="DD380" t="s">
        <v>4724</v>
      </c>
      <c r="DE380" t="s">
        <v>4724</v>
      </c>
      <c r="DF380" t="s">
        <v>4724</v>
      </c>
      <c r="DG380" t="s">
        <v>4725</v>
      </c>
      <c r="DH380" t="s">
        <v>4725</v>
      </c>
      <c r="DI380" t="s">
        <v>4725</v>
      </c>
      <c r="DJ380" t="s">
        <v>4725</v>
      </c>
      <c r="DK380" t="s">
        <v>4725</v>
      </c>
      <c r="GG380" t="s">
        <v>4726</v>
      </c>
      <c r="GH380" t="s">
        <v>4726</v>
      </c>
      <c r="GI380" t="s">
        <v>4726</v>
      </c>
      <c r="GJ380" t="s">
        <v>4726</v>
      </c>
      <c r="GK380" t="s">
        <v>4726</v>
      </c>
    </row>
    <row r="381" spans="1:193" x14ac:dyDescent="0.6">
      <c r="A381" t="s">
        <v>10762</v>
      </c>
      <c r="B381" t="s">
        <v>11094</v>
      </c>
      <c r="BT381" t="s">
        <v>4727</v>
      </c>
      <c r="DB381" t="s">
        <v>4728</v>
      </c>
      <c r="DC381" t="s">
        <v>4728</v>
      </c>
      <c r="DD381" t="s">
        <v>4728</v>
      </c>
      <c r="DE381" t="s">
        <v>4728</v>
      </c>
      <c r="DF381" t="s">
        <v>4728</v>
      </c>
      <c r="DG381" t="s">
        <v>4729</v>
      </c>
      <c r="DH381" t="s">
        <v>4729</v>
      </c>
      <c r="DI381" t="s">
        <v>4729</v>
      </c>
      <c r="DJ381" t="s">
        <v>4729</v>
      </c>
      <c r="DK381" t="s">
        <v>4729</v>
      </c>
      <c r="GG381" t="s">
        <v>4730</v>
      </c>
      <c r="GH381" t="s">
        <v>4730</v>
      </c>
      <c r="GI381" t="s">
        <v>4730</v>
      </c>
      <c r="GJ381" t="s">
        <v>4730</v>
      </c>
      <c r="GK381" t="s">
        <v>4730</v>
      </c>
    </row>
    <row r="382" spans="1:193" x14ac:dyDescent="0.6">
      <c r="A382" t="s">
        <v>10763</v>
      </c>
      <c r="B382" t="s">
        <v>11095</v>
      </c>
      <c r="BT382" t="s">
        <v>4731</v>
      </c>
      <c r="DB382" t="s">
        <v>4732</v>
      </c>
      <c r="DC382" t="s">
        <v>4732</v>
      </c>
      <c r="DD382" t="s">
        <v>4732</v>
      </c>
      <c r="DE382" t="s">
        <v>4732</v>
      </c>
      <c r="DF382" t="s">
        <v>4732</v>
      </c>
      <c r="DG382" t="s">
        <v>4733</v>
      </c>
      <c r="DH382" t="s">
        <v>4733</v>
      </c>
      <c r="DI382" t="s">
        <v>4733</v>
      </c>
      <c r="DJ382" t="s">
        <v>4733</v>
      </c>
      <c r="DK382" t="s">
        <v>4733</v>
      </c>
      <c r="GG382" t="s">
        <v>4734</v>
      </c>
      <c r="GH382" t="s">
        <v>4734</v>
      </c>
      <c r="GI382" t="s">
        <v>4734</v>
      </c>
      <c r="GJ382" t="s">
        <v>4734</v>
      </c>
      <c r="GK382" t="s">
        <v>4734</v>
      </c>
    </row>
    <row r="383" spans="1:193" x14ac:dyDescent="0.6">
      <c r="A383" t="s">
        <v>10764</v>
      </c>
      <c r="B383" t="s">
        <v>10764</v>
      </c>
      <c r="DB383" t="s">
        <v>4735</v>
      </c>
      <c r="DC383" t="s">
        <v>4735</v>
      </c>
      <c r="DD383" t="s">
        <v>4735</v>
      </c>
      <c r="DE383" t="s">
        <v>4735</v>
      </c>
      <c r="DF383" t="s">
        <v>4735</v>
      </c>
      <c r="DG383" t="s">
        <v>4736</v>
      </c>
      <c r="DH383" t="s">
        <v>4736</v>
      </c>
      <c r="DI383" t="s">
        <v>4736</v>
      </c>
      <c r="DJ383" t="s">
        <v>4736</v>
      </c>
      <c r="DK383" t="s">
        <v>4736</v>
      </c>
      <c r="GG383" t="s">
        <v>4737</v>
      </c>
      <c r="GH383" t="s">
        <v>4737</v>
      </c>
      <c r="GI383" t="s">
        <v>4737</v>
      </c>
      <c r="GJ383" t="s">
        <v>4737</v>
      </c>
      <c r="GK383" t="s">
        <v>4737</v>
      </c>
    </row>
    <row r="384" spans="1:193" x14ac:dyDescent="0.6">
      <c r="A384" t="s">
        <v>10765</v>
      </c>
      <c r="B384" t="s">
        <v>11096</v>
      </c>
      <c r="DB384" t="s">
        <v>4738</v>
      </c>
      <c r="DC384" t="s">
        <v>4738</v>
      </c>
      <c r="DD384" t="s">
        <v>4738</v>
      </c>
      <c r="DE384" t="s">
        <v>4738</v>
      </c>
      <c r="DF384" t="s">
        <v>4738</v>
      </c>
      <c r="DG384" t="s">
        <v>4739</v>
      </c>
      <c r="DH384" t="s">
        <v>4739</v>
      </c>
      <c r="DI384" t="s">
        <v>4739</v>
      </c>
      <c r="DJ384" t="s">
        <v>4739</v>
      </c>
      <c r="DK384" t="s">
        <v>4739</v>
      </c>
      <c r="GG384" t="s">
        <v>4740</v>
      </c>
      <c r="GH384" t="s">
        <v>4740</v>
      </c>
      <c r="GI384" t="s">
        <v>4740</v>
      </c>
      <c r="GJ384" t="s">
        <v>4740</v>
      </c>
      <c r="GK384" t="s">
        <v>4740</v>
      </c>
    </row>
    <row r="385" spans="1:193" x14ac:dyDescent="0.6">
      <c r="A385" t="s">
        <v>10766</v>
      </c>
      <c r="B385" t="s">
        <v>11097</v>
      </c>
      <c r="DB385" t="s">
        <v>4741</v>
      </c>
      <c r="DC385" t="s">
        <v>4741</v>
      </c>
      <c r="DD385" t="s">
        <v>4741</v>
      </c>
      <c r="DE385" t="s">
        <v>4741</v>
      </c>
      <c r="DF385" t="s">
        <v>4741</v>
      </c>
      <c r="DG385" t="s">
        <v>4742</v>
      </c>
      <c r="DH385" t="s">
        <v>4742</v>
      </c>
      <c r="DI385" t="s">
        <v>4742</v>
      </c>
      <c r="DJ385" t="s">
        <v>4742</v>
      </c>
      <c r="DK385" t="s">
        <v>4742</v>
      </c>
      <c r="GG385" t="s">
        <v>4743</v>
      </c>
      <c r="GH385" t="s">
        <v>4743</v>
      </c>
      <c r="GI385" t="s">
        <v>4743</v>
      </c>
      <c r="GJ385" t="s">
        <v>4743</v>
      </c>
      <c r="GK385" t="s">
        <v>4743</v>
      </c>
    </row>
    <row r="386" spans="1:193" x14ac:dyDescent="0.6">
      <c r="A386" t="s">
        <v>10767</v>
      </c>
      <c r="B386" t="s">
        <v>11098</v>
      </c>
      <c r="DB386" t="s">
        <v>4744</v>
      </c>
      <c r="DC386" t="s">
        <v>4744</v>
      </c>
      <c r="DD386" t="s">
        <v>4744</v>
      </c>
      <c r="DE386" t="s">
        <v>4744</v>
      </c>
      <c r="DF386" t="s">
        <v>4744</v>
      </c>
      <c r="DG386" t="s">
        <v>4745</v>
      </c>
      <c r="DH386" t="s">
        <v>4745</v>
      </c>
      <c r="DI386" t="s">
        <v>4745</v>
      </c>
      <c r="DJ386" t="s">
        <v>4745</v>
      </c>
      <c r="DK386" t="s">
        <v>4745</v>
      </c>
      <c r="GG386" t="s">
        <v>4746</v>
      </c>
      <c r="GH386" t="s">
        <v>4746</v>
      </c>
      <c r="GI386" t="s">
        <v>4746</v>
      </c>
      <c r="GJ386" t="s">
        <v>4746</v>
      </c>
      <c r="GK386" t="s">
        <v>4746</v>
      </c>
    </row>
    <row r="387" spans="1:193" x14ac:dyDescent="0.6">
      <c r="A387" t="s">
        <v>10768</v>
      </c>
      <c r="B387" t="s">
        <v>11099</v>
      </c>
      <c r="DB387" t="s">
        <v>4747</v>
      </c>
      <c r="DC387" t="s">
        <v>4747</v>
      </c>
      <c r="DD387" t="s">
        <v>4747</v>
      </c>
      <c r="DE387" t="s">
        <v>4747</v>
      </c>
      <c r="DF387" t="s">
        <v>4747</v>
      </c>
      <c r="DG387" t="s">
        <v>4748</v>
      </c>
      <c r="DH387" t="s">
        <v>4748</v>
      </c>
      <c r="DI387" t="s">
        <v>4748</v>
      </c>
      <c r="DJ387" t="s">
        <v>4748</v>
      </c>
      <c r="DK387" t="s">
        <v>4748</v>
      </c>
      <c r="GG387" t="s">
        <v>4749</v>
      </c>
      <c r="GH387" t="s">
        <v>4749</v>
      </c>
      <c r="GI387" t="s">
        <v>4749</v>
      </c>
      <c r="GJ387" t="s">
        <v>4749</v>
      </c>
      <c r="GK387" t="s">
        <v>4749</v>
      </c>
    </row>
    <row r="388" spans="1:193" x14ac:dyDescent="0.6">
      <c r="A388" t="s">
        <v>10769</v>
      </c>
      <c r="B388" t="s">
        <v>11100</v>
      </c>
      <c r="DB388" t="s">
        <v>4750</v>
      </c>
      <c r="DC388" t="s">
        <v>4750</v>
      </c>
      <c r="DD388" t="s">
        <v>4750</v>
      </c>
      <c r="DE388" t="s">
        <v>4750</v>
      </c>
      <c r="DF388" t="s">
        <v>4750</v>
      </c>
      <c r="DG388" t="s">
        <v>4751</v>
      </c>
      <c r="DH388" t="s">
        <v>4751</v>
      </c>
      <c r="DI388" t="s">
        <v>4751</v>
      </c>
      <c r="DJ388" t="s">
        <v>4751</v>
      </c>
      <c r="DK388" t="s">
        <v>4751</v>
      </c>
      <c r="GG388" t="s">
        <v>4752</v>
      </c>
      <c r="GH388" t="s">
        <v>4752</v>
      </c>
      <c r="GI388" t="s">
        <v>4752</v>
      </c>
      <c r="GJ388" t="s">
        <v>4752</v>
      </c>
      <c r="GK388" t="s">
        <v>4752</v>
      </c>
    </row>
    <row r="389" spans="1:193" x14ac:dyDescent="0.6">
      <c r="A389" t="s">
        <v>10770</v>
      </c>
      <c r="B389" t="s">
        <v>11101</v>
      </c>
      <c r="DB389" t="s">
        <v>4753</v>
      </c>
      <c r="DC389" t="s">
        <v>4753</v>
      </c>
      <c r="DD389" t="s">
        <v>4753</v>
      </c>
      <c r="DE389" t="s">
        <v>4753</v>
      </c>
      <c r="DF389" t="s">
        <v>4753</v>
      </c>
      <c r="DG389" t="s">
        <v>4754</v>
      </c>
      <c r="DH389" t="s">
        <v>4754</v>
      </c>
      <c r="DI389" t="s">
        <v>4754</v>
      </c>
      <c r="DJ389" t="s">
        <v>4754</v>
      </c>
      <c r="DK389" t="s">
        <v>4754</v>
      </c>
      <c r="GG389" t="s">
        <v>4755</v>
      </c>
      <c r="GH389" t="s">
        <v>4755</v>
      </c>
      <c r="GI389" t="s">
        <v>4755</v>
      </c>
      <c r="GJ389" t="s">
        <v>4755</v>
      </c>
      <c r="GK389" t="s">
        <v>4755</v>
      </c>
    </row>
    <row r="390" spans="1:193" x14ac:dyDescent="0.6">
      <c r="A390" t="s">
        <v>10771</v>
      </c>
      <c r="B390" t="s">
        <v>11102</v>
      </c>
      <c r="DB390" t="s">
        <v>4756</v>
      </c>
      <c r="DC390" t="s">
        <v>4756</v>
      </c>
      <c r="DD390" t="s">
        <v>4756</v>
      </c>
      <c r="DE390" t="s">
        <v>4756</v>
      </c>
      <c r="DF390" t="s">
        <v>4756</v>
      </c>
      <c r="DG390" t="s">
        <v>4757</v>
      </c>
      <c r="DH390" t="s">
        <v>4757</v>
      </c>
      <c r="DI390" t="s">
        <v>4757</v>
      </c>
      <c r="DJ390" t="s">
        <v>4757</v>
      </c>
      <c r="DK390" t="s">
        <v>4757</v>
      </c>
      <c r="GG390" t="s">
        <v>4758</v>
      </c>
      <c r="GH390" t="s">
        <v>4758</v>
      </c>
      <c r="GI390" t="s">
        <v>4758</v>
      </c>
      <c r="GJ390" t="s">
        <v>4758</v>
      </c>
      <c r="GK390" t="s">
        <v>4758</v>
      </c>
    </row>
    <row r="391" spans="1:193" x14ac:dyDescent="0.6">
      <c r="A391" t="s">
        <v>10772</v>
      </c>
      <c r="B391" t="s">
        <v>11103</v>
      </c>
      <c r="DB391" t="s">
        <v>4759</v>
      </c>
      <c r="DC391" t="s">
        <v>4759</v>
      </c>
      <c r="DD391" t="s">
        <v>4759</v>
      </c>
      <c r="DE391" t="s">
        <v>4759</v>
      </c>
      <c r="DF391" t="s">
        <v>4759</v>
      </c>
      <c r="DG391" t="s">
        <v>4760</v>
      </c>
      <c r="DH391" t="s">
        <v>4760</v>
      </c>
      <c r="DI391" t="s">
        <v>4760</v>
      </c>
      <c r="DJ391" t="s">
        <v>4760</v>
      </c>
      <c r="DK391" t="s">
        <v>4760</v>
      </c>
      <c r="GG391" t="s">
        <v>4761</v>
      </c>
      <c r="GH391" t="s">
        <v>4761</v>
      </c>
      <c r="GI391" t="s">
        <v>4761</v>
      </c>
      <c r="GJ391" t="s">
        <v>4761</v>
      </c>
      <c r="GK391" t="s">
        <v>4761</v>
      </c>
    </row>
    <row r="392" spans="1:193" x14ac:dyDescent="0.6">
      <c r="A392" t="s">
        <v>10773</v>
      </c>
      <c r="B392" t="s">
        <v>11104</v>
      </c>
      <c r="DB392" t="s">
        <v>4762</v>
      </c>
      <c r="DC392" t="s">
        <v>4762</v>
      </c>
      <c r="DD392" t="s">
        <v>4762</v>
      </c>
      <c r="DE392" t="s">
        <v>4762</v>
      </c>
      <c r="DF392" t="s">
        <v>4762</v>
      </c>
      <c r="DG392" t="s">
        <v>4763</v>
      </c>
      <c r="DH392" t="s">
        <v>4763</v>
      </c>
      <c r="DI392" t="s">
        <v>4763</v>
      </c>
      <c r="DJ392" t="s">
        <v>4763</v>
      </c>
      <c r="DK392" t="s">
        <v>4763</v>
      </c>
      <c r="GG392" t="s">
        <v>4764</v>
      </c>
      <c r="GH392" t="s">
        <v>4764</v>
      </c>
      <c r="GI392" t="s">
        <v>4764</v>
      </c>
      <c r="GJ392" t="s">
        <v>4764</v>
      </c>
      <c r="GK392" t="s">
        <v>4764</v>
      </c>
    </row>
    <row r="393" spans="1:193" x14ac:dyDescent="0.6">
      <c r="A393" t="s">
        <v>2683</v>
      </c>
      <c r="B393" t="s">
        <v>2683</v>
      </c>
      <c r="DB393" t="s">
        <v>4765</v>
      </c>
      <c r="DC393" t="s">
        <v>4765</v>
      </c>
      <c r="DD393" t="s">
        <v>4765</v>
      </c>
      <c r="DE393" t="s">
        <v>4765</v>
      </c>
      <c r="DF393" t="s">
        <v>4765</v>
      </c>
      <c r="DG393" t="s">
        <v>4766</v>
      </c>
      <c r="DH393" t="s">
        <v>4766</v>
      </c>
      <c r="DI393" t="s">
        <v>4766</v>
      </c>
      <c r="DJ393" t="s">
        <v>4766</v>
      </c>
      <c r="DK393" t="s">
        <v>4766</v>
      </c>
      <c r="GG393" t="s">
        <v>4767</v>
      </c>
      <c r="GH393" t="s">
        <v>4767</v>
      </c>
      <c r="GI393" t="s">
        <v>4767</v>
      </c>
      <c r="GJ393" t="s">
        <v>4767</v>
      </c>
      <c r="GK393" t="s">
        <v>4767</v>
      </c>
    </row>
    <row r="394" spans="1:193" x14ac:dyDescent="0.6">
      <c r="A394" t="s">
        <v>10774</v>
      </c>
      <c r="B394" t="s">
        <v>11105</v>
      </c>
      <c r="DB394" t="s">
        <v>4768</v>
      </c>
      <c r="DC394" t="s">
        <v>4768</v>
      </c>
      <c r="DD394" t="s">
        <v>4768</v>
      </c>
      <c r="DE394" t="s">
        <v>4768</v>
      </c>
      <c r="DF394" t="s">
        <v>4768</v>
      </c>
      <c r="DG394" t="s">
        <v>4769</v>
      </c>
      <c r="DH394" t="s">
        <v>4769</v>
      </c>
      <c r="DI394" t="s">
        <v>4769</v>
      </c>
      <c r="DJ394" t="s">
        <v>4769</v>
      </c>
      <c r="DK394" t="s">
        <v>4769</v>
      </c>
      <c r="GG394" t="s">
        <v>4770</v>
      </c>
      <c r="GH394" t="s">
        <v>4770</v>
      </c>
      <c r="GI394" t="s">
        <v>4770</v>
      </c>
      <c r="GJ394" t="s">
        <v>4770</v>
      </c>
      <c r="GK394" t="s">
        <v>4770</v>
      </c>
    </row>
    <row r="395" spans="1:193" x14ac:dyDescent="0.6">
      <c r="A395" t="s">
        <v>10775</v>
      </c>
      <c r="B395" t="s">
        <v>11106</v>
      </c>
      <c r="DB395" t="s">
        <v>4771</v>
      </c>
      <c r="DC395" t="s">
        <v>4771</v>
      </c>
      <c r="DD395" t="s">
        <v>4771</v>
      </c>
      <c r="DE395" t="s">
        <v>4771</v>
      </c>
      <c r="DF395" t="s">
        <v>4771</v>
      </c>
      <c r="DG395" t="s">
        <v>4772</v>
      </c>
      <c r="DH395" t="s">
        <v>4772</v>
      </c>
      <c r="DI395" t="s">
        <v>4772</v>
      </c>
      <c r="DJ395" t="s">
        <v>4772</v>
      </c>
      <c r="DK395" t="s">
        <v>4772</v>
      </c>
      <c r="GG395" t="s">
        <v>4773</v>
      </c>
      <c r="GH395" t="s">
        <v>4773</v>
      </c>
      <c r="GI395" t="s">
        <v>4773</v>
      </c>
      <c r="GJ395" t="s">
        <v>4773</v>
      </c>
      <c r="GK395" t="s">
        <v>4773</v>
      </c>
    </row>
    <row r="396" spans="1:193" x14ac:dyDescent="0.6">
      <c r="A396" t="s">
        <v>10776</v>
      </c>
      <c r="B396" t="s">
        <v>11107</v>
      </c>
      <c r="DB396" t="s">
        <v>4774</v>
      </c>
      <c r="DC396" t="s">
        <v>4774</v>
      </c>
      <c r="DD396" t="s">
        <v>4774</v>
      </c>
      <c r="DE396" t="s">
        <v>4774</v>
      </c>
      <c r="DF396" t="s">
        <v>4774</v>
      </c>
      <c r="DG396" t="s">
        <v>4775</v>
      </c>
      <c r="DH396" t="s">
        <v>4775</v>
      </c>
      <c r="DI396" t="s">
        <v>4775</v>
      </c>
      <c r="DJ396" t="s">
        <v>4775</v>
      </c>
      <c r="DK396" t="s">
        <v>4775</v>
      </c>
      <c r="GG396" t="s">
        <v>4776</v>
      </c>
      <c r="GH396" t="s">
        <v>4776</v>
      </c>
      <c r="GI396" t="s">
        <v>4776</v>
      </c>
      <c r="GJ396" t="s">
        <v>4776</v>
      </c>
      <c r="GK396" t="s">
        <v>4776</v>
      </c>
    </row>
    <row r="397" spans="1:193" x14ac:dyDescent="0.6">
      <c r="A397" t="s">
        <v>10777</v>
      </c>
      <c r="B397" t="s">
        <v>10777</v>
      </c>
      <c r="DB397" t="s">
        <v>4777</v>
      </c>
      <c r="DC397" t="s">
        <v>4777</v>
      </c>
      <c r="DD397" t="s">
        <v>4777</v>
      </c>
      <c r="DE397" t="s">
        <v>4777</v>
      </c>
      <c r="DF397" t="s">
        <v>4777</v>
      </c>
      <c r="DG397" t="s">
        <v>4778</v>
      </c>
      <c r="DH397" t="s">
        <v>4778</v>
      </c>
      <c r="DI397" t="s">
        <v>4778</v>
      </c>
      <c r="DJ397" t="s">
        <v>4778</v>
      </c>
      <c r="DK397" t="s">
        <v>4778</v>
      </c>
      <c r="GG397" t="s">
        <v>4779</v>
      </c>
      <c r="GH397" t="s">
        <v>4779</v>
      </c>
      <c r="GI397" t="s">
        <v>4779</v>
      </c>
      <c r="GJ397" t="s">
        <v>4779</v>
      </c>
      <c r="GK397" t="s">
        <v>4779</v>
      </c>
    </row>
    <row r="398" spans="1:193" x14ac:dyDescent="0.6">
      <c r="A398" t="s">
        <v>10778</v>
      </c>
      <c r="B398" t="s">
        <v>11108</v>
      </c>
      <c r="DB398" t="s">
        <v>4780</v>
      </c>
      <c r="DC398" t="s">
        <v>4780</v>
      </c>
      <c r="DD398" t="s">
        <v>4780</v>
      </c>
      <c r="DE398" t="s">
        <v>4780</v>
      </c>
      <c r="DF398" t="s">
        <v>4780</v>
      </c>
      <c r="DG398" t="s">
        <v>4781</v>
      </c>
      <c r="DH398" t="s">
        <v>4781</v>
      </c>
      <c r="DI398" t="s">
        <v>4781</v>
      </c>
      <c r="DJ398" t="s">
        <v>4781</v>
      </c>
      <c r="DK398" t="s">
        <v>4781</v>
      </c>
      <c r="GG398" t="s">
        <v>4782</v>
      </c>
      <c r="GH398" t="s">
        <v>4782</v>
      </c>
      <c r="GI398" t="s">
        <v>4782</v>
      </c>
      <c r="GJ398" t="s">
        <v>4782</v>
      </c>
      <c r="GK398" t="s">
        <v>4782</v>
      </c>
    </row>
    <row r="399" spans="1:193" x14ac:dyDescent="0.6">
      <c r="A399" t="s">
        <v>10779</v>
      </c>
      <c r="B399" t="s">
        <v>11109</v>
      </c>
      <c r="DB399" t="s">
        <v>4783</v>
      </c>
      <c r="DC399" t="s">
        <v>4783</v>
      </c>
      <c r="DD399" t="s">
        <v>4783</v>
      </c>
      <c r="DE399" t="s">
        <v>4783</v>
      </c>
      <c r="DF399" t="s">
        <v>4783</v>
      </c>
      <c r="DG399" t="s">
        <v>4784</v>
      </c>
      <c r="DH399" t="s">
        <v>4784</v>
      </c>
      <c r="DI399" t="s">
        <v>4784</v>
      </c>
      <c r="DJ399" t="s">
        <v>4784</v>
      </c>
      <c r="DK399" t="s">
        <v>4784</v>
      </c>
      <c r="GG399" t="s">
        <v>4785</v>
      </c>
      <c r="GH399" t="s">
        <v>4785</v>
      </c>
      <c r="GI399" t="s">
        <v>4785</v>
      </c>
      <c r="GJ399" t="s">
        <v>4785</v>
      </c>
      <c r="GK399" t="s">
        <v>4785</v>
      </c>
    </row>
    <row r="400" spans="1:193" x14ac:dyDescent="0.6">
      <c r="A400" t="s">
        <v>10780</v>
      </c>
      <c r="B400" t="s">
        <v>10780</v>
      </c>
      <c r="DB400" t="s">
        <v>4786</v>
      </c>
      <c r="DC400" t="s">
        <v>4786</v>
      </c>
      <c r="DD400" t="s">
        <v>4786</v>
      </c>
      <c r="DE400" t="s">
        <v>4786</v>
      </c>
      <c r="DF400" t="s">
        <v>4786</v>
      </c>
      <c r="DG400" t="s">
        <v>4787</v>
      </c>
      <c r="DH400" t="s">
        <v>4787</v>
      </c>
      <c r="DI400" t="s">
        <v>4787</v>
      </c>
      <c r="DJ400" t="s">
        <v>4787</v>
      </c>
      <c r="DK400" t="s">
        <v>4787</v>
      </c>
      <c r="GG400" t="s">
        <v>4788</v>
      </c>
      <c r="GH400" t="s">
        <v>4788</v>
      </c>
      <c r="GI400" t="s">
        <v>4788</v>
      </c>
      <c r="GJ400" t="s">
        <v>4788</v>
      </c>
      <c r="GK400" t="s">
        <v>4788</v>
      </c>
    </row>
    <row r="401" spans="1:193" x14ac:dyDescent="0.6">
      <c r="A401" t="s">
        <v>10781</v>
      </c>
      <c r="B401" t="s">
        <v>10781</v>
      </c>
      <c r="DB401" t="s">
        <v>4789</v>
      </c>
      <c r="DC401" t="s">
        <v>4789</v>
      </c>
      <c r="DD401" t="s">
        <v>4789</v>
      </c>
      <c r="DE401" t="s">
        <v>4789</v>
      </c>
      <c r="DF401" t="s">
        <v>4789</v>
      </c>
      <c r="DG401" t="s">
        <v>4790</v>
      </c>
      <c r="DH401" t="s">
        <v>4790</v>
      </c>
      <c r="DI401" t="s">
        <v>4790</v>
      </c>
      <c r="DJ401" t="s">
        <v>4790</v>
      </c>
      <c r="DK401" t="s">
        <v>4790</v>
      </c>
      <c r="GG401" t="s">
        <v>4791</v>
      </c>
      <c r="GH401" t="s">
        <v>4791</v>
      </c>
      <c r="GI401" t="s">
        <v>4791</v>
      </c>
      <c r="GJ401" t="s">
        <v>4791</v>
      </c>
      <c r="GK401" t="s">
        <v>4791</v>
      </c>
    </row>
    <row r="402" spans="1:193" x14ac:dyDescent="0.6">
      <c r="A402" t="s">
        <v>2199</v>
      </c>
      <c r="B402" t="s">
        <v>11110</v>
      </c>
      <c r="DB402" t="s">
        <v>4792</v>
      </c>
      <c r="DC402" t="s">
        <v>4792</v>
      </c>
      <c r="DD402" t="s">
        <v>4792</v>
      </c>
      <c r="DE402" t="s">
        <v>4792</v>
      </c>
      <c r="DF402" t="s">
        <v>4792</v>
      </c>
      <c r="DG402" t="s">
        <v>4793</v>
      </c>
      <c r="DH402" t="s">
        <v>4793</v>
      </c>
      <c r="DI402" t="s">
        <v>4793</v>
      </c>
      <c r="DJ402" t="s">
        <v>4793</v>
      </c>
      <c r="DK402" t="s">
        <v>4793</v>
      </c>
      <c r="GG402" t="s">
        <v>4794</v>
      </c>
      <c r="GH402" t="s">
        <v>4794</v>
      </c>
      <c r="GI402" t="s">
        <v>4794</v>
      </c>
      <c r="GJ402" t="s">
        <v>4794</v>
      </c>
      <c r="GK402" t="s">
        <v>4794</v>
      </c>
    </row>
    <row r="403" spans="1:193" x14ac:dyDescent="0.6">
      <c r="A403" t="s">
        <v>10782</v>
      </c>
      <c r="B403" t="s">
        <v>10782</v>
      </c>
      <c r="DB403" t="s">
        <v>4795</v>
      </c>
      <c r="DC403" t="s">
        <v>4795</v>
      </c>
      <c r="DD403" t="s">
        <v>4795</v>
      </c>
      <c r="DE403" t="s">
        <v>4795</v>
      </c>
      <c r="DF403" t="s">
        <v>4795</v>
      </c>
      <c r="DG403" t="s">
        <v>4796</v>
      </c>
      <c r="DH403" t="s">
        <v>4796</v>
      </c>
      <c r="DI403" t="s">
        <v>4796</v>
      </c>
      <c r="DJ403" t="s">
        <v>4796</v>
      </c>
      <c r="DK403" t="s">
        <v>4796</v>
      </c>
      <c r="GG403" t="s">
        <v>4797</v>
      </c>
      <c r="GH403" t="s">
        <v>4797</v>
      </c>
      <c r="GI403" t="s">
        <v>4797</v>
      </c>
      <c r="GJ403" t="s">
        <v>4797</v>
      </c>
      <c r="GK403" t="s">
        <v>4797</v>
      </c>
    </row>
    <row r="404" spans="1:193" x14ac:dyDescent="0.6">
      <c r="A404" t="s">
        <v>10783</v>
      </c>
      <c r="B404" t="s">
        <v>11111</v>
      </c>
      <c r="DB404" t="s">
        <v>4798</v>
      </c>
      <c r="DC404" t="s">
        <v>4798</v>
      </c>
      <c r="DD404" t="s">
        <v>4798</v>
      </c>
      <c r="DE404" t="s">
        <v>4798</v>
      </c>
      <c r="DF404" t="s">
        <v>4798</v>
      </c>
      <c r="DG404" t="s">
        <v>4799</v>
      </c>
      <c r="DH404" t="s">
        <v>4799</v>
      </c>
      <c r="DI404" t="s">
        <v>4799</v>
      </c>
      <c r="DJ404" t="s">
        <v>4799</v>
      </c>
      <c r="DK404" t="s">
        <v>4799</v>
      </c>
      <c r="GG404" t="s">
        <v>4800</v>
      </c>
      <c r="GH404" t="s">
        <v>4800</v>
      </c>
      <c r="GI404" t="s">
        <v>4800</v>
      </c>
      <c r="GJ404" t="s">
        <v>4800</v>
      </c>
      <c r="GK404" t="s">
        <v>4800</v>
      </c>
    </row>
    <row r="405" spans="1:193" x14ac:dyDescent="0.6">
      <c r="A405" t="s">
        <v>1492</v>
      </c>
      <c r="B405" t="s">
        <v>11112</v>
      </c>
      <c r="DB405" t="s">
        <v>4801</v>
      </c>
      <c r="DC405" t="s">
        <v>4801</v>
      </c>
      <c r="DD405" t="s">
        <v>4801</v>
      </c>
      <c r="DE405" t="s">
        <v>4801</v>
      </c>
      <c r="DF405" t="s">
        <v>4801</v>
      </c>
      <c r="DG405" t="s">
        <v>4802</v>
      </c>
      <c r="DH405" t="s">
        <v>4802</v>
      </c>
      <c r="DI405" t="s">
        <v>4802</v>
      </c>
      <c r="DJ405" t="s">
        <v>4802</v>
      </c>
      <c r="DK405" t="s">
        <v>4802</v>
      </c>
      <c r="GG405" t="s">
        <v>4803</v>
      </c>
      <c r="GH405" t="s">
        <v>4803</v>
      </c>
      <c r="GI405" t="s">
        <v>4803</v>
      </c>
      <c r="GJ405" t="s">
        <v>4803</v>
      </c>
      <c r="GK405" t="s">
        <v>4803</v>
      </c>
    </row>
    <row r="406" spans="1:193" x14ac:dyDescent="0.6">
      <c r="A406" t="s">
        <v>10784</v>
      </c>
      <c r="B406" t="s">
        <v>11113</v>
      </c>
      <c r="DB406" t="s">
        <v>4804</v>
      </c>
      <c r="DC406" t="s">
        <v>4804</v>
      </c>
      <c r="DD406" t="s">
        <v>4804</v>
      </c>
      <c r="DE406" t="s">
        <v>4804</v>
      </c>
      <c r="DF406" t="s">
        <v>4804</v>
      </c>
      <c r="DG406" t="s">
        <v>4805</v>
      </c>
      <c r="DH406" t="s">
        <v>4805</v>
      </c>
      <c r="DI406" t="s">
        <v>4805</v>
      </c>
      <c r="DJ406" t="s">
        <v>4805</v>
      </c>
      <c r="DK406" t="s">
        <v>4805</v>
      </c>
      <c r="GG406" t="s">
        <v>4806</v>
      </c>
      <c r="GH406" t="s">
        <v>4806</v>
      </c>
      <c r="GI406" t="s">
        <v>4806</v>
      </c>
      <c r="GJ406" t="s">
        <v>4806</v>
      </c>
      <c r="GK406" t="s">
        <v>4806</v>
      </c>
    </row>
    <row r="407" spans="1:193" x14ac:dyDescent="0.6">
      <c r="A407" t="s">
        <v>10785</v>
      </c>
      <c r="B407" t="s">
        <v>10785</v>
      </c>
      <c r="DB407" t="s">
        <v>4807</v>
      </c>
      <c r="DC407" t="s">
        <v>4807</v>
      </c>
      <c r="DD407" t="s">
        <v>4807</v>
      </c>
      <c r="DE407" t="s">
        <v>4807</v>
      </c>
      <c r="DF407" t="s">
        <v>4807</v>
      </c>
      <c r="DG407" t="s">
        <v>4808</v>
      </c>
      <c r="DH407" t="s">
        <v>4808</v>
      </c>
      <c r="DI407" t="s">
        <v>4808</v>
      </c>
      <c r="DJ407" t="s">
        <v>4808</v>
      </c>
      <c r="DK407" t="s">
        <v>4808</v>
      </c>
      <c r="GG407" t="s">
        <v>4809</v>
      </c>
      <c r="GH407" t="s">
        <v>4809</v>
      </c>
      <c r="GI407" t="s">
        <v>4809</v>
      </c>
      <c r="GJ407" t="s">
        <v>4809</v>
      </c>
      <c r="GK407" t="s">
        <v>4809</v>
      </c>
    </row>
    <row r="408" spans="1:193" x14ac:dyDescent="0.6">
      <c r="A408" t="s">
        <v>10786</v>
      </c>
      <c r="B408" t="s">
        <v>10786</v>
      </c>
      <c r="DB408" t="s">
        <v>4810</v>
      </c>
      <c r="DC408" t="s">
        <v>4810</v>
      </c>
      <c r="DD408" t="s">
        <v>4810</v>
      </c>
      <c r="DE408" t="s">
        <v>4810</v>
      </c>
      <c r="DF408" t="s">
        <v>4810</v>
      </c>
      <c r="DG408" t="s">
        <v>4811</v>
      </c>
      <c r="DH408" t="s">
        <v>4811</v>
      </c>
      <c r="DI408" t="s">
        <v>4811</v>
      </c>
      <c r="DJ408" t="s">
        <v>4811</v>
      </c>
      <c r="DK408" t="s">
        <v>4811</v>
      </c>
      <c r="GG408" t="s">
        <v>4812</v>
      </c>
      <c r="GH408" t="s">
        <v>4812</v>
      </c>
      <c r="GI408" t="s">
        <v>4812</v>
      </c>
      <c r="GJ408" t="s">
        <v>4812</v>
      </c>
      <c r="GK408" t="s">
        <v>4812</v>
      </c>
    </row>
    <row r="409" spans="1:193" x14ac:dyDescent="0.6">
      <c r="A409" t="s">
        <v>10787</v>
      </c>
      <c r="B409" t="s">
        <v>11114</v>
      </c>
      <c r="DB409" t="s">
        <v>4813</v>
      </c>
      <c r="DC409" t="s">
        <v>4813</v>
      </c>
      <c r="DD409" t="s">
        <v>4813</v>
      </c>
      <c r="DE409" t="s">
        <v>4813</v>
      </c>
      <c r="DF409" t="s">
        <v>4813</v>
      </c>
      <c r="DG409" t="s">
        <v>4814</v>
      </c>
      <c r="DH409" t="s">
        <v>4814</v>
      </c>
      <c r="DI409" t="s">
        <v>4814</v>
      </c>
      <c r="DJ409" t="s">
        <v>4814</v>
      </c>
      <c r="DK409" t="s">
        <v>4814</v>
      </c>
      <c r="GG409" t="s">
        <v>4815</v>
      </c>
      <c r="GH409" t="s">
        <v>4815</v>
      </c>
      <c r="GI409" t="s">
        <v>4815</v>
      </c>
      <c r="GJ409" t="s">
        <v>4815</v>
      </c>
      <c r="GK409" t="s">
        <v>4815</v>
      </c>
    </row>
    <row r="410" spans="1:193" x14ac:dyDescent="0.6">
      <c r="A410" t="s">
        <v>10788</v>
      </c>
      <c r="B410" t="s">
        <v>11115</v>
      </c>
      <c r="DB410" t="s">
        <v>4816</v>
      </c>
      <c r="DC410" t="s">
        <v>4816</v>
      </c>
      <c r="DD410" t="s">
        <v>4816</v>
      </c>
      <c r="DE410" t="s">
        <v>4816</v>
      </c>
      <c r="DF410" t="s">
        <v>4816</v>
      </c>
      <c r="DG410" t="s">
        <v>4817</v>
      </c>
      <c r="DH410" t="s">
        <v>4817</v>
      </c>
      <c r="DI410" t="s">
        <v>4817</v>
      </c>
      <c r="DJ410" t="s">
        <v>4817</v>
      </c>
      <c r="DK410" t="s">
        <v>4817</v>
      </c>
      <c r="GG410" t="s">
        <v>4818</v>
      </c>
      <c r="GH410" t="s">
        <v>4818</v>
      </c>
      <c r="GI410" t="s">
        <v>4818</v>
      </c>
      <c r="GJ410" t="s">
        <v>4818</v>
      </c>
      <c r="GK410" t="s">
        <v>4818</v>
      </c>
    </row>
    <row r="411" spans="1:193" x14ac:dyDescent="0.6">
      <c r="A411" t="s">
        <v>10789</v>
      </c>
      <c r="B411" t="s">
        <v>11116</v>
      </c>
      <c r="DB411" t="s">
        <v>4819</v>
      </c>
      <c r="DC411" t="s">
        <v>4819</v>
      </c>
      <c r="DD411" t="s">
        <v>4819</v>
      </c>
      <c r="DE411" t="s">
        <v>4819</v>
      </c>
      <c r="DF411" t="s">
        <v>4819</v>
      </c>
      <c r="DG411" t="s">
        <v>4820</v>
      </c>
      <c r="DH411" t="s">
        <v>4820</v>
      </c>
      <c r="DI411" t="s">
        <v>4820</v>
      </c>
      <c r="DJ411" t="s">
        <v>4820</v>
      </c>
      <c r="DK411" t="s">
        <v>4820</v>
      </c>
      <c r="GG411" t="s">
        <v>4821</v>
      </c>
      <c r="GH411" t="s">
        <v>4821</v>
      </c>
      <c r="GI411" t="s">
        <v>4821</v>
      </c>
      <c r="GJ411" t="s">
        <v>4821</v>
      </c>
      <c r="GK411" t="s">
        <v>4821</v>
      </c>
    </row>
    <row r="412" spans="1:193" x14ac:dyDescent="0.6">
      <c r="DB412" t="s">
        <v>4822</v>
      </c>
      <c r="DC412" t="s">
        <v>4822</v>
      </c>
      <c r="DD412" t="s">
        <v>4822</v>
      </c>
      <c r="DE412" t="s">
        <v>4822</v>
      </c>
      <c r="DF412" t="s">
        <v>4822</v>
      </c>
      <c r="DG412" t="s">
        <v>4823</v>
      </c>
      <c r="DH412" t="s">
        <v>4823</v>
      </c>
      <c r="DI412" t="s">
        <v>4823</v>
      </c>
      <c r="DJ412" t="s">
        <v>4823</v>
      </c>
      <c r="DK412" t="s">
        <v>4823</v>
      </c>
      <c r="GG412" t="s">
        <v>4824</v>
      </c>
      <c r="GH412" t="s">
        <v>4824</v>
      </c>
      <c r="GI412" t="s">
        <v>4824</v>
      </c>
      <c r="GJ412" t="s">
        <v>4824</v>
      </c>
      <c r="GK412" t="s">
        <v>4824</v>
      </c>
    </row>
    <row r="413" spans="1:193" x14ac:dyDescent="0.6">
      <c r="DB413" t="s">
        <v>4825</v>
      </c>
      <c r="DC413" t="s">
        <v>4825</v>
      </c>
      <c r="DD413" t="s">
        <v>4825</v>
      </c>
      <c r="DE413" t="s">
        <v>4825</v>
      </c>
      <c r="DF413" t="s">
        <v>4825</v>
      </c>
      <c r="DG413" t="s">
        <v>4826</v>
      </c>
      <c r="DH413" t="s">
        <v>4826</v>
      </c>
      <c r="DI413" t="s">
        <v>4826</v>
      </c>
      <c r="DJ413" t="s">
        <v>4826</v>
      </c>
      <c r="DK413" t="s">
        <v>4826</v>
      </c>
      <c r="GG413" t="s">
        <v>4827</v>
      </c>
      <c r="GH413" t="s">
        <v>4827</v>
      </c>
      <c r="GI413" t="s">
        <v>4827</v>
      </c>
      <c r="GJ413" t="s">
        <v>4827</v>
      </c>
      <c r="GK413" t="s">
        <v>4827</v>
      </c>
    </row>
    <row r="414" spans="1:193" x14ac:dyDescent="0.6">
      <c r="DB414" t="s">
        <v>4828</v>
      </c>
      <c r="DC414" t="s">
        <v>4828</v>
      </c>
      <c r="DD414" t="s">
        <v>4828</v>
      </c>
      <c r="DE414" t="s">
        <v>4828</v>
      </c>
      <c r="DF414" t="s">
        <v>4828</v>
      </c>
      <c r="DG414" t="s">
        <v>4829</v>
      </c>
      <c r="DH414" t="s">
        <v>4829</v>
      </c>
      <c r="DI414" t="s">
        <v>4829</v>
      </c>
      <c r="DJ414" t="s">
        <v>4829</v>
      </c>
      <c r="DK414" t="s">
        <v>4829</v>
      </c>
      <c r="GG414" t="s">
        <v>4830</v>
      </c>
      <c r="GH414" t="s">
        <v>4830</v>
      </c>
      <c r="GI414" t="s">
        <v>4830</v>
      </c>
      <c r="GJ414" t="s">
        <v>4830</v>
      </c>
      <c r="GK414" t="s">
        <v>4830</v>
      </c>
    </row>
    <row r="415" spans="1:193" x14ac:dyDescent="0.6">
      <c r="DB415" t="s">
        <v>4831</v>
      </c>
      <c r="DC415" t="s">
        <v>4831</v>
      </c>
      <c r="DD415" t="s">
        <v>4831</v>
      </c>
      <c r="DE415" t="s">
        <v>4831</v>
      </c>
      <c r="DF415" t="s">
        <v>4831</v>
      </c>
      <c r="DG415" t="s">
        <v>4832</v>
      </c>
      <c r="DH415" t="s">
        <v>4832</v>
      </c>
      <c r="DI415" t="s">
        <v>4832</v>
      </c>
      <c r="DJ415" t="s">
        <v>4832</v>
      </c>
      <c r="DK415" t="s">
        <v>4832</v>
      </c>
      <c r="GG415" t="s">
        <v>4833</v>
      </c>
      <c r="GH415" t="s">
        <v>4833</v>
      </c>
      <c r="GI415" t="s">
        <v>4833</v>
      </c>
      <c r="GJ415" t="s">
        <v>4833</v>
      </c>
      <c r="GK415" t="s">
        <v>4833</v>
      </c>
    </row>
    <row r="416" spans="1:193" x14ac:dyDescent="0.6">
      <c r="DB416" t="s">
        <v>4834</v>
      </c>
      <c r="DC416" t="s">
        <v>4834</v>
      </c>
      <c r="DD416" t="s">
        <v>4834</v>
      </c>
      <c r="DE416" t="s">
        <v>4834</v>
      </c>
      <c r="DF416" t="s">
        <v>4834</v>
      </c>
      <c r="DG416" t="s">
        <v>4835</v>
      </c>
      <c r="DH416" t="s">
        <v>4835</v>
      </c>
      <c r="DI416" t="s">
        <v>4835</v>
      </c>
      <c r="DJ416" t="s">
        <v>4835</v>
      </c>
      <c r="DK416" t="s">
        <v>4835</v>
      </c>
      <c r="GG416" t="s">
        <v>4836</v>
      </c>
      <c r="GH416" t="s">
        <v>4836</v>
      </c>
      <c r="GI416" t="s">
        <v>4836</v>
      </c>
      <c r="GJ416" t="s">
        <v>4836</v>
      </c>
      <c r="GK416" t="s">
        <v>4836</v>
      </c>
    </row>
    <row r="417" spans="106:193" x14ac:dyDescent="0.6">
      <c r="DB417" t="s">
        <v>4837</v>
      </c>
      <c r="DC417" t="s">
        <v>4837</v>
      </c>
      <c r="DD417" t="s">
        <v>4837</v>
      </c>
      <c r="DE417" t="s">
        <v>4837</v>
      </c>
      <c r="DF417" t="s">
        <v>4837</v>
      </c>
      <c r="DG417" t="s">
        <v>4838</v>
      </c>
      <c r="DH417" t="s">
        <v>4838</v>
      </c>
      <c r="DI417" t="s">
        <v>4838</v>
      </c>
      <c r="DJ417" t="s">
        <v>4838</v>
      </c>
      <c r="DK417" t="s">
        <v>4838</v>
      </c>
      <c r="GG417" t="s">
        <v>4839</v>
      </c>
      <c r="GH417" t="s">
        <v>4839</v>
      </c>
      <c r="GI417" t="s">
        <v>4839</v>
      </c>
      <c r="GJ417" t="s">
        <v>4839</v>
      </c>
      <c r="GK417" t="s">
        <v>4839</v>
      </c>
    </row>
    <row r="418" spans="106:193" x14ac:dyDescent="0.6">
      <c r="DB418" t="s">
        <v>4840</v>
      </c>
      <c r="DC418" t="s">
        <v>4840</v>
      </c>
      <c r="DD418" t="s">
        <v>4840</v>
      </c>
      <c r="DE418" t="s">
        <v>4840</v>
      </c>
      <c r="DF418" t="s">
        <v>4840</v>
      </c>
      <c r="DG418" t="s">
        <v>4841</v>
      </c>
      <c r="DH418" t="s">
        <v>4841</v>
      </c>
      <c r="DI418" t="s">
        <v>4841</v>
      </c>
      <c r="DJ418" t="s">
        <v>4841</v>
      </c>
      <c r="DK418" t="s">
        <v>4841</v>
      </c>
      <c r="GG418" t="s">
        <v>4842</v>
      </c>
      <c r="GH418" t="s">
        <v>4842</v>
      </c>
      <c r="GI418" t="s">
        <v>4842</v>
      </c>
      <c r="GJ418" t="s">
        <v>4842</v>
      </c>
      <c r="GK418" t="s">
        <v>4842</v>
      </c>
    </row>
    <row r="419" spans="106:193" x14ac:dyDescent="0.6">
      <c r="DB419" t="s">
        <v>4843</v>
      </c>
      <c r="DC419" t="s">
        <v>4843</v>
      </c>
      <c r="DD419" t="s">
        <v>4843</v>
      </c>
      <c r="DE419" t="s">
        <v>4843</v>
      </c>
      <c r="DF419" t="s">
        <v>4843</v>
      </c>
      <c r="DG419" t="s">
        <v>4844</v>
      </c>
      <c r="DH419" t="s">
        <v>4844</v>
      </c>
      <c r="DI419" t="s">
        <v>4844</v>
      </c>
      <c r="DJ419" t="s">
        <v>4844</v>
      </c>
      <c r="DK419" t="s">
        <v>4844</v>
      </c>
      <c r="GG419" t="s">
        <v>4845</v>
      </c>
      <c r="GH419" t="s">
        <v>4845</v>
      </c>
      <c r="GI419" t="s">
        <v>4845</v>
      </c>
      <c r="GJ419" t="s">
        <v>4845</v>
      </c>
      <c r="GK419" t="s">
        <v>4845</v>
      </c>
    </row>
    <row r="420" spans="106:193" x14ac:dyDescent="0.6">
      <c r="DB420" t="s">
        <v>4846</v>
      </c>
      <c r="DC420" t="s">
        <v>4846</v>
      </c>
      <c r="DD420" t="s">
        <v>4846</v>
      </c>
      <c r="DE420" t="s">
        <v>4846</v>
      </c>
      <c r="DF420" t="s">
        <v>4846</v>
      </c>
      <c r="DG420" t="s">
        <v>4847</v>
      </c>
      <c r="DH420" t="s">
        <v>4847</v>
      </c>
      <c r="DI420" t="s">
        <v>4847</v>
      </c>
      <c r="DJ420" t="s">
        <v>4847</v>
      </c>
      <c r="DK420" t="s">
        <v>4847</v>
      </c>
      <c r="GG420" t="s">
        <v>4848</v>
      </c>
      <c r="GH420" t="s">
        <v>4848</v>
      </c>
      <c r="GI420" t="s">
        <v>4848</v>
      </c>
      <c r="GJ420" t="s">
        <v>4848</v>
      </c>
      <c r="GK420" t="s">
        <v>4848</v>
      </c>
    </row>
    <row r="421" spans="106:193" x14ac:dyDescent="0.6">
      <c r="DB421" t="s">
        <v>4849</v>
      </c>
      <c r="DC421" t="s">
        <v>4849</v>
      </c>
      <c r="DD421" t="s">
        <v>4849</v>
      </c>
      <c r="DE421" t="s">
        <v>4849</v>
      </c>
      <c r="DF421" t="s">
        <v>4849</v>
      </c>
      <c r="DG421" t="s">
        <v>4850</v>
      </c>
      <c r="DH421" t="s">
        <v>4850</v>
      </c>
      <c r="DI421" t="s">
        <v>4850</v>
      </c>
      <c r="DJ421" t="s">
        <v>4850</v>
      </c>
      <c r="DK421" t="s">
        <v>4850</v>
      </c>
      <c r="GG421" t="s">
        <v>4851</v>
      </c>
      <c r="GH421" t="s">
        <v>4851</v>
      </c>
      <c r="GI421" t="s">
        <v>4851</v>
      </c>
      <c r="GJ421" t="s">
        <v>4851</v>
      </c>
      <c r="GK421" t="s">
        <v>4851</v>
      </c>
    </row>
    <row r="422" spans="106:193" x14ac:dyDescent="0.6">
      <c r="DB422" t="s">
        <v>4852</v>
      </c>
      <c r="DC422" t="s">
        <v>4852</v>
      </c>
      <c r="DD422" t="s">
        <v>4852</v>
      </c>
      <c r="DE422" t="s">
        <v>4852</v>
      </c>
      <c r="DF422" t="s">
        <v>4852</v>
      </c>
      <c r="DG422" t="s">
        <v>4853</v>
      </c>
      <c r="DH422" t="s">
        <v>4853</v>
      </c>
      <c r="DI422" t="s">
        <v>4853</v>
      </c>
      <c r="DJ422" t="s">
        <v>4853</v>
      </c>
      <c r="DK422" t="s">
        <v>4853</v>
      </c>
      <c r="GG422" t="s">
        <v>4854</v>
      </c>
      <c r="GH422" t="s">
        <v>4854</v>
      </c>
      <c r="GI422" t="s">
        <v>4854</v>
      </c>
      <c r="GJ422" t="s">
        <v>4854</v>
      </c>
      <c r="GK422" t="s">
        <v>4854</v>
      </c>
    </row>
    <row r="423" spans="106:193" x14ac:dyDescent="0.6">
      <c r="DB423" t="s">
        <v>4855</v>
      </c>
      <c r="DC423" t="s">
        <v>4855</v>
      </c>
      <c r="DD423" t="s">
        <v>4855</v>
      </c>
      <c r="DE423" t="s">
        <v>4855</v>
      </c>
      <c r="DF423" t="s">
        <v>4855</v>
      </c>
      <c r="DG423" t="s">
        <v>4856</v>
      </c>
      <c r="DH423" t="s">
        <v>4856</v>
      </c>
      <c r="DI423" t="s">
        <v>4856</v>
      </c>
      <c r="DJ423" t="s">
        <v>4856</v>
      </c>
      <c r="DK423" t="s">
        <v>4856</v>
      </c>
      <c r="GG423" t="s">
        <v>4857</v>
      </c>
      <c r="GH423" t="s">
        <v>4857</v>
      </c>
      <c r="GI423" t="s">
        <v>4857</v>
      </c>
      <c r="GJ423" t="s">
        <v>4857</v>
      </c>
      <c r="GK423" t="s">
        <v>4857</v>
      </c>
    </row>
    <row r="424" spans="106:193" x14ac:dyDescent="0.6">
      <c r="DB424" t="s">
        <v>4858</v>
      </c>
      <c r="DC424" t="s">
        <v>4858</v>
      </c>
      <c r="DD424" t="s">
        <v>4858</v>
      </c>
      <c r="DE424" t="s">
        <v>4858</v>
      </c>
      <c r="DF424" t="s">
        <v>4858</v>
      </c>
      <c r="DG424" t="s">
        <v>4859</v>
      </c>
      <c r="DH424" t="s">
        <v>4859</v>
      </c>
      <c r="DI424" t="s">
        <v>4859</v>
      </c>
      <c r="DJ424" t="s">
        <v>4859</v>
      </c>
      <c r="DK424" t="s">
        <v>4859</v>
      </c>
      <c r="GG424" t="s">
        <v>4860</v>
      </c>
      <c r="GH424" t="s">
        <v>4860</v>
      </c>
      <c r="GI424" t="s">
        <v>4860</v>
      </c>
      <c r="GJ424" t="s">
        <v>4860</v>
      </c>
      <c r="GK424" t="s">
        <v>4860</v>
      </c>
    </row>
    <row r="425" spans="106:193" x14ac:dyDescent="0.6">
      <c r="DB425" t="s">
        <v>4861</v>
      </c>
      <c r="DC425" t="s">
        <v>4861</v>
      </c>
      <c r="DD425" t="s">
        <v>4861</v>
      </c>
      <c r="DE425" t="s">
        <v>4861</v>
      </c>
      <c r="DF425" t="s">
        <v>4861</v>
      </c>
      <c r="DG425" t="s">
        <v>4862</v>
      </c>
      <c r="DH425" t="s">
        <v>4862</v>
      </c>
      <c r="DI425" t="s">
        <v>4862</v>
      </c>
      <c r="DJ425" t="s">
        <v>4862</v>
      </c>
      <c r="DK425" t="s">
        <v>4862</v>
      </c>
      <c r="GG425" t="s">
        <v>4863</v>
      </c>
      <c r="GH425" t="s">
        <v>4863</v>
      </c>
      <c r="GI425" t="s">
        <v>4863</v>
      </c>
      <c r="GJ425" t="s">
        <v>4863</v>
      </c>
      <c r="GK425" t="s">
        <v>4863</v>
      </c>
    </row>
    <row r="426" spans="106:193" x14ac:dyDescent="0.6">
      <c r="DB426" t="s">
        <v>4864</v>
      </c>
      <c r="DC426" t="s">
        <v>4864</v>
      </c>
      <c r="DD426" t="s">
        <v>4864</v>
      </c>
      <c r="DE426" t="s">
        <v>4864</v>
      </c>
      <c r="DF426" t="s">
        <v>4864</v>
      </c>
      <c r="DG426" t="s">
        <v>4865</v>
      </c>
      <c r="DH426" t="s">
        <v>4865</v>
      </c>
      <c r="DI426" t="s">
        <v>4865</v>
      </c>
      <c r="DJ426" t="s">
        <v>4865</v>
      </c>
      <c r="DK426" t="s">
        <v>4865</v>
      </c>
      <c r="GG426" t="s">
        <v>4866</v>
      </c>
      <c r="GH426" t="s">
        <v>4866</v>
      </c>
      <c r="GI426" t="s">
        <v>4866</v>
      </c>
      <c r="GJ426" t="s">
        <v>4866</v>
      </c>
      <c r="GK426" t="s">
        <v>4866</v>
      </c>
    </row>
    <row r="427" spans="106:193" x14ac:dyDescent="0.6">
      <c r="DB427" t="s">
        <v>4867</v>
      </c>
      <c r="DC427" t="s">
        <v>4867</v>
      </c>
      <c r="DD427" t="s">
        <v>4867</v>
      </c>
      <c r="DE427" t="s">
        <v>4867</v>
      </c>
      <c r="DF427" t="s">
        <v>4867</v>
      </c>
      <c r="DG427" t="s">
        <v>4868</v>
      </c>
      <c r="DH427" t="s">
        <v>4868</v>
      </c>
      <c r="DI427" t="s">
        <v>4868</v>
      </c>
      <c r="DJ427" t="s">
        <v>4868</v>
      </c>
      <c r="DK427" t="s">
        <v>4868</v>
      </c>
      <c r="GG427" t="s">
        <v>4869</v>
      </c>
      <c r="GH427" t="s">
        <v>4869</v>
      </c>
      <c r="GI427" t="s">
        <v>4869</v>
      </c>
      <c r="GJ427" t="s">
        <v>4869</v>
      </c>
      <c r="GK427" t="s">
        <v>4869</v>
      </c>
    </row>
    <row r="428" spans="106:193" x14ac:dyDescent="0.6">
      <c r="DB428" t="s">
        <v>4870</v>
      </c>
      <c r="DC428" t="s">
        <v>4870</v>
      </c>
      <c r="DD428" t="s">
        <v>4870</v>
      </c>
      <c r="DE428" t="s">
        <v>4870</v>
      </c>
      <c r="DF428" t="s">
        <v>4870</v>
      </c>
      <c r="DG428" t="s">
        <v>4871</v>
      </c>
      <c r="DH428" t="s">
        <v>4871</v>
      </c>
      <c r="DI428" t="s">
        <v>4871</v>
      </c>
      <c r="DJ428" t="s">
        <v>4871</v>
      </c>
      <c r="DK428" t="s">
        <v>4871</v>
      </c>
      <c r="GG428" t="s">
        <v>4872</v>
      </c>
      <c r="GH428" t="s">
        <v>4872</v>
      </c>
      <c r="GI428" t="s">
        <v>4872</v>
      </c>
      <c r="GJ428" t="s">
        <v>4872</v>
      </c>
      <c r="GK428" t="s">
        <v>4872</v>
      </c>
    </row>
    <row r="429" spans="106:193" x14ac:dyDescent="0.6">
      <c r="DB429" t="s">
        <v>4873</v>
      </c>
      <c r="DC429" t="s">
        <v>4873</v>
      </c>
      <c r="DD429" t="s">
        <v>4873</v>
      </c>
      <c r="DE429" t="s">
        <v>4873</v>
      </c>
      <c r="DF429" t="s">
        <v>4873</v>
      </c>
      <c r="DG429" t="s">
        <v>4874</v>
      </c>
      <c r="DH429" t="s">
        <v>4874</v>
      </c>
      <c r="DI429" t="s">
        <v>4874</v>
      </c>
      <c r="DJ429" t="s">
        <v>4874</v>
      </c>
      <c r="DK429" t="s">
        <v>4874</v>
      </c>
      <c r="GG429" t="s">
        <v>4875</v>
      </c>
      <c r="GH429" t="s">
        <v>4875</v>
      </c>
      <c r="GI429" t="s">
        <v>4875</v>
      </c>
      <c r="GJ429" t="s">
        <v>4875</v>
      </c>
      <c r="GK429" t="s">
        <v>4875</v>
      </c>
    </row>
    <row r="430" spans="106:193" x14ac:dyDescent="0.6">
      <c r="DB430" t="s">
        <v>4876</v>
      </c>
      <c r="DC430" t="s">
        <v>4876</v>
      </c>
      <c r="DD430" t="s">
        <v>4876</v>
      </c>
      <c r="DE430" t="s">
        <v>4876</v>
      </c>
      <c r="DF430" t="s">
        <v>4876</v>
      </c>
      <c r="DG430" t="s">
        <v>4877</v>
      </c>
      <c r="DH430" t="s">
        <v>4877</v>
      </c>
      <c r="DI430" t="s">
        <v>4877</v>
      </c>
      <c r="DJ430" t="s">
        <v>4877</v>
      </c>
      <c r="DK430" t="s">
        <v>4877</v>
      </c>
      <c r="GG430" t="s">
        <v>4878</v>
      </c>
      <c r="GH430" t="s">
        <v>4878</v>
      </c>
      <c r="GI430" t="s">
        <v>4878</v>
      </c>
      <c r="GJ430" t="s">
        <v>4878</v>
      </c>
      <c r="GK430" t="s">
        <v>4878</v>
      </c>
    </row>
    <row r="431" spans="106:193" x14ac:dyDescent="0.6">
      <c r="DB431" t="s">
        <v>4879</v>
      </c>
      <c r="DC431" t="s">
        <v>4879</v>
      </c>
      <c r="DD431" t="s">
        <v>4879</v>
      </c>
      <c r="DE431" t="s">
        <v>4879</v>
      </c>
      <c r="DF431" t="s">
        <v>4879</v>
      </c>
      <c r="DG431" t="s">
        <v>4880</v>
      </c>
      <c r="DH431" t="s">
        <v>4880</v>
      </c>
      <c r="DI431" t="s">
        <v>4880</v>
      </c>
      <c r="DJ431" t="s">
        <v>4880</v>
      </c>
      <c r="DK431" t="s">
        <v>4880</v>
      </c>
      <c r="GG431" t="s">
        <v>4881</v>
      </c>
      <c r="GH431" t="s">
        <v>4881</v>
      </c>
      <c r="GI431" t="s">
        <v>4881</v>
      </c>
      <c r="GJ431" t="s">
        <v>4881</v>
      </c>
      <c r="GK431" t="s">
        <v>4881</v>
      </c>
    </row>
    <row r="432" spans="106:193" x14ac:dyDescent="0.6">
      <c r="DB432" t="s">
        <v>4882</v>
      </c>
      <c r="DC432" t="s">
        <v>4882</v>
      </c>
      <c r="DD432" t="s">
        <v>4882</v>
      </c>
      <c r="DE432" t="s">
        <v>4882</v>
      </c>
      <c r="DF432" t="s">
        <v>4882</v>
      </c>
      <c r="DG432" t="s">
        <v>4883</v>
      </c>
      <c r="DH432" t="s">
        <v>4883</v>
      </c>
      <c r="DI432" t="s">
        <v>4883</v>
      </c>
      <c r="DJ432" t="s">
        <v>4883</v>
      </c>
      <c r="DK432" t="s">
        <v>4883</v>
      </c>
      <c r="GG432" t="s">
        <v>4884</v>
      </c>
      <c r="GH432" t="s">
        <v>4884</v>
      </c>
      <c r="GI432" t="s">
        <v>4884</v>
      </c>
      <c r="GJ432" t="s">
        <v>4884</v>
      </c>
      <c r="GK432" t="s">
        <v>4884</v>
      </c>
    </row>
    <row r="433" spans="106:193" x14ac:dyDescent="0.6">
      <c r="DB433" t="s">
        <v>4885</v>
      </c>
      <c r="DC433" t="s">
        <v>4885</v>
      </c>
      <c r="DD433" t="s">
        <v>4885</v>
      </c>
      <c r="DE433" t="s">
        <v>4885</v>
      </c>
      <c r="DF433" t="s">
        <v>4885</v>
      </c>
      <c r="DG433" t="s">
        <v>4886</v>
      </c>
      <c r="DH433" t="s">
        <v>4886</v>
      </c>
      <c r="DI433" t="s">
        <v>4886</v>
      </c>
      <c r="DJ433" t="s">
        <v>4886</v>
      </c>
      <c r="DK433" t="s">
        <v>4886</v>
      </c>
      <c r="GG433" t="s">
        <v>4887</v>
      </c>
      <c r="GH433" t="s">
        <v>4887</v>
      </c>
      <c r="GI433" t="s">
        <v>4887</v>
      </c>
      <c r="GJ433" t="s">
        <v>4887</v>
      </c>
      <c r="GK433" t="s">
        <v>4887</v>
      </c>
    </row>
    <row r="434" spans="106:193" x14ac:dyDescent="0.6">
      <c r="DB434" t="s">
        <v>4888</v>
      </c>
      <c r="DC434" t="s">
        <v>4888</v>
      </c>
      <c r="DD434" t="s">
        <v>4888</v>
      </c>
      <c r="DE434" t="s">
        <v>4888</v>
      </c>
      <c r="DF434" t="s">
        <v>4888</v>
      </c>
      <c r="DG434" t="s">
        <v>4889</v>
      </c>
      <c r="DH434" t="s">
        <v>4889</v>
      </c>
      <c r="DI434" t="s">
        <v>4889</v>
      </c>
      <c r="DJ434" t="s">
        <v>4889</v>
      </c>
      <c r="DK434" t="s">
        <v>4889</v>
      </c>
      <c r="GG434" t="s">
        <v>4890</v>
      </c>
      <c r="GH434" t="s">
        <v>4890</v>
      </c>
      <c r="GI434" t="s">
        <v>4890</v>
      </c>
      <c r="GJ434" t="s">
        <v>4890</v>
      </c>
      <c r="GK434" t="s">
        <v>4890</v>
      </c>
    </row>
    <row r="435" spans="106:193" x14ac:dyDescent="0.6">
      <c r="DB435" t="s">
        <v>4891</v>
      </c>
      <c r="DC435" t="s">
        <v>4891</v>
      </c>
      <c r="DD435" t="s">
        <v>4891</v>
      </c>
      <c r="DE435" t="s">
        <v>4891</v>
      </c>
      <c r="DF435" t="s">
        <v>4891</v>
      </c>
      <c r="DG435" t="s">
        <v>4892</v>
      </c>
      <c r="DH435" t="s">
        <v>4892</v>
      </c>
      <c r="DI435" t="s">
        <v>4892</v>
      </c>
      <c r="DJ435" t="s">
        <v>4892</v>
      </c>
      <c r="DK435" t="s">
        <v>4892</v>
      </c>
      <c r="GG435" t="s">
        <v>4893</v>
      </c>
      <c r="GH435" t="s">
        <v>4893</v>
      </c>
      <c r="GI435" t="s">
        <v>4893</v>
      </c>
      <c r="GJ435" t="s">
        <v>4893</v>
      </c>
      <c r="GK435" t="s">
        <v>4893</v>
      </c>
    </row>
    <row r="436" spans="106:193" x14ac:dyDescent="0.6">
      <c r="DB436" t="s">
        <v>4894</v>
      </c>
      <c r="DC436" t="s">
        <v>4894</v>
      </c>
      <c r="DD436" t="s">
        <v>4894</v>
      </c>
      <c r="DE436" t="s">
        <v>4894</v>
      </c>
      <c r="DF436" t="s">
        <v>4894</v>
      </c>
      <c r="DG436" t="s">
        <v>4895</v>
      </c>
      <c r="DH436" t="s">
        <v>4895</v>
      </c>
      <c r="DI436" t="s">
        <v>4895</v>
      </c>
      <c r="DJ436" t="s">
        <v>4895</v>
      </c>
      <c r="DK436" t="s">
        <v>4895</v>
      </c>
      <c r="GG436" t="s">
        <v>4896</v>
      </c>
      <c r="GH436" t="s">
        <v>4896</v>
      </c>
      <c r="GI436" t="s">
        <v>4896</v>
      </c>
      <c r="GJ436" t="s">
        <v>4896</v>
      </c>
      <c r="GK436" t="s">
        <v>4896</v>
      </c>
    </row>
    <row r="437" spans="106:193" x14ac:dyDescent="0.6">
      <c r="DB437" t="s">
        <v>4897</v>
      </c>
      <c r="DC437" t="s">
        <v>4897</v>
      </c>
      <c r="DD437" t="s">
        <v>4897</v>
      </c>
      <c r="DE437" t="s">
        <v>4897</v>
      </c>
      <c r="DF437" t="s">
        <v>4897</v>
      </c>
      <c r="DG437" t="s">
        <v>4898</v>
      </c>
      <c r="DH437" t="s">
        <v>4898</v>
      </c>
      <c r="DI437" t="s">
        <v>4898</v>
      </c>
      <c r="DJ437" t="s">
        <v>4898</v>
      </c>
      <c r="DK437" t="s">
        <v>4898</v>
      </c>
      <c r="GG437" t="s">
        <v>4899</v>
      </c>
      <c r="GH437" t="s">
        <v>4899</v>
      </c>
      <c r="GI437" t="s">
        <v>4899</v>
      </c>
      <c r="GJ437" t="s">
        <v>4899</v>
      </c>
      <c r="GK437" t="s">
        <v>4899</v>
      </c>
    </row>
    <row r="438" spans="106:193" x14ac:dyDescent="0.6">
      <c r="DB438" t="s">
        <v>4900</v>
      </c>
      <c r="DC438" t="s">
        <v>4900</v>
      </c>
      <c r="DD438" t="s">
        <v>4900</v>
      </c>
      <c r="DE438" t="s">
        <v>4900</v>
      </c>
      <c r="DF438" t="s">
        <v>4900</v>
      </c>
      <c r="DG438" t="s">
        <v>4901</v>
      </c>
      <c r="DH438" t="s">
        <v>4901</v>
      </c>
      <c r="DI438" t="s">
        <v>4901</v>
      </c>
      <c r="DJ438" t="s">
        <v>4901</v>
      </c>
      <c r="DK438" t="s">
        <v>4901</v>
      </c>
      <c r="GG438" t="s">
        <v>4902</v>
      </c>
      <c r="GH438" t="s">
        <v>4902</v>
      </c>
      <c r="GI438" t="s">
        <v>4902</v>
      </c>
      <c r="GJ438" t="s">
        <v>4902</v>
      </c>
      <c r="GK438" t="s">
        <v>4902</v>
      </c>
    </row>
    <row r="439" spans="106:193" x14ac:dyDescent="0.6">
      <c r="DB439" t="s">
        <v>4903</v>
      </c>
      <c r="DC439" t="s">
        <v>4903</v>
      </c>
      <c r="DD439" t="s">
        <v>4903</v>
      </c>
      <c r="DE439" t="s">
        <v>4903</v>
      </c>
      <c r="DF439" t="s">
        <v>4903</v>
      </c>
      <c r="DG439" t="s">
        <v>4904</v>
      </c>
      <c r="DH439" t="s">
        <v>4904</v>
      </c>
      <c r="DI439" t="s">
        <v>4904</v>
      </c>
      <c r="DJ439" t="s">
        <v>4904</v>
      </c>
      <c r="DK439" t="s">
        <v>4904</v>
      </c>
      <c r="GG439" t="s">
        <v>4905</v>
      </c>
      <c r="GH439" t="s">
        <v>4905</v>
      </c>
      <c r="GI439" t="s">
        <v>4905</v>
      </c>
      <c r="GJ439" t="s">
        <v>4905</v>
      </c>
      <c r="GK439" t="s">
        <v>4905</v>
      </c>
    </row>
    <row r="440" spans="106:193" x14ac:dyDescent="0.6">
      <c r="DB440" t="s">
        <v>4906</v>
      </c>
      <c r="DC440" t="s">
        <v>4906</v>
      </c>
      <c r="DD440" t="s">
        <v>4906</v>
      </c>
      <c r="DE440" t="s">
        <v>4906</v>
      </c>
      <c r="DF440" t="s">
        <v>4906</v>
      </c>
      <c r="DG440" t="s">
        <v>4907</v>
      </c>
      <c r="DH440" t="s">
        <v>4907</v>
      </c>
      <c r="DI440" t="s">
        <v>4907</v>
      </c>
      <c r="DJ440" t="s">
        <v>4907</v>
      </c>
      <c r="DK440" t="s">
        <v>4907</v>
      </c>
      <c r="GG440" t="s">
        <v>4908</v>
      </c>
      <c r="GH440" t="s">
        <v>4908</v>
      </c>
      <c r="GI440" t="s">
        <v>4908</v>
      </c>
      <c r="GJ440" t="s">
        <v>4908</v>
      </c>
      <c r="GK440" t="s">
        <v>4908</v>
      </c>
    </row>
    <row r="441" spans="106:193" x14ac:dyDescent="0.6">
      <c r="DB441" t="s">
        <v>4909</v>
      </c>
      <c r="DC441" t="s">
        <v>4909</v>
      </c>
      <c r="DD441" t="s">
        <v>4909</v>
      </c>
      <c r="DE441" t="s">
        <v>4909</v>
      </c>
      <c r="DF441" t="s">
        <v>4909</v>
      </c>
      <c r="DG441" t="s">
        <v>4910</v>
      </c>
      <c r="DH441" t="s">
        <v>4910</v>
      </c>
      <c r="DI441" t="s">
        <v>4910</v>
      </c>
      <c r="DJ441" t="s">
        <v>4910</v>
      </c>
      <c r="DK441" t="s">
        <v>4910</v>
      </c>
      <c r="GG441" t="s">
        <v>4911</v>
      </c>
      <c r="GH441" t="s">
        <v>4911</v>
      </c>
      <c r="GI441" t="s">
        <v>4911</v>
      </c>
      <c r="GJ441" t="s">
        <v>4911</v>
      </c>
      <c r="GK441" t="s">
        <v>4911</v>
      </c>
    </row>
    <row r="442" spans="106:193" x14ac:dyDescent="0.6">
      <c r="DB442" t="s">
        <v>4912</v>
      </c>
      <c r="DC442" t="s">
        <v>4912</v>
      </c>
      <c r="DD442" t="s">
        <v>4912</v>
      </c>
      <c r="DE442" t="s">
        <v>4912</v>
      </c>
      <c r="DF442" t="s">
        <v>4912</v>
      </c>
      <c r="DG442" t="s">
        <v>4913</v>
      </c>
      <c r="DH442" t="s">
        <v>4913</v>
      </c>
      <c r="DI442" t="s">
        <v>4913</v>
      </c>
      <c r="DJ442" t="s">
        <v>4913</v>
      </c>
      <c r="DK442" t="s">
        <v>4913</v>
      </c>
      <c r="GG442" t="s">
        <v>4914</v>
      </c>
      <c r="GH442" t="s">
        <v>4914</v>
      </c>
      <c r="GI442" t="s">
        <v>4914</v>
      </c>
      <c r="GJ442" t="s">
        <v>4914</v>
      </c>
      <c r="GK442" t="s">
        <v>4914</v>
      </c>
    </row>
    <row r="443" spans="106:193" x14ac:dyDescent="0.6">
      <c r="DB443" t="s">
        <v>4915</v>
      </c>
      <c r="DC443" t="s">
        <v>4915</v>
      </c>
      <c r="DD443" t="s">
        <v>4915</v>
      </c>
      <c r="DE443" t="s">
        <v>4915</v>
      </c>
      <c r="DF443" t="s">
        <v>4915</v>
      </c>
      <c r="DG443" t="s">
        <v>4916</v>
      </c>
      <c r="DH443" t="s">
        <v>4916</v>
      </c>
      <c r="DI443" t="s">
        <v>4916</v>
      </c>
      <c r="DJ443" t="s">
        <v>4916</v>
      </c>
      <c r="DK443" t="s">
        <v>4916</v>
      </c>
      <c r="GG443" t="s">
        <v>4917</v>
      </c>
      <c r="GH443" t="s">
        <v>4917</v>
      </c>
      <c r="GI443" t="s">
        <v>4917</v>
      </c>
      <c r="GJ443" t="s">
        <v>4917</v>
      </c>
      <c r="GK443" t="s">
        <v>4917</v>
      </c>
    </row>
    <row r="444" spans="106:193" x14ac:dyDescent="0.6">
      <c r="DB444" t="s">
        <v>4918</v>
      </c>
      <c r="DC444" t="s">
        <v>4918</v>
      </c>
      <c r="DD444" t="s">
        <v>4918</v>
      </c>
      <c r="DE444" t="s">
        <v>4918</v>
      </c>
      <c r="DF444" t="s">
        <v>4918</v>
      </c>
      <c r="DG444" t="s">
        <v>4919</v>
      </c>
      <c r="DH444" t="s">
        <v>4919</v>
      </c>
      <c r="DI444" t="s">
        <v>4919</v>
      </c>
      <c r="DJ444" t="s">
        <v>4919</v>
      </c>
      <c r="DK444" t="s">
        <v>4919</v>
      </c>
      <c r="GG444" t="s">
        <v>4920</v>
      </c>
      <c r="GH444" t="s">
        <v>4920</v>
      </c>
      <c r="GI444" t="s">
        <v>4920</v>
      </c>
      <c r="GJ444" t="s">
        <v>4920</v>
      </c>
      <c r="GK444" t="s">
        <v>4920</v>
      </c>
    </row>
    <row r="445" spans="106:193" x14ac:dyDescent="0.6">
      <c r="DB445" t="s">
        <v>4921</v>
      </c>
      <c r="DC445" t="s">
        <v>4921</v>
      </c>
      <c r="DD445" t="s">
        <v>4921</v>
      </c>
      <c r="DE445" t="s">
        <v>4921</v>
      </c>
      <c r="DF445" t="s">
        <v>4921</v>
      </c>
      <c r="DG445" t="s">
        <v>4922</v>
      </c>
      <c r="DH445" t="s">
        <v>4922</v>
      </c>
      <c r="DI445" t="s">
        <v>4922</v>
      </c>
      <c r="DJ445" t="s">
        <v>4922</v>
      </c>
      <c r="DK445" t="s">
        <v>4922</v>
      </c>
      <c r="GG445" t="s">
        <v>4923</v>
      </c>
      <c r="GH445" t="s">
        <v>4923</v>
      </c>
      <c r="GI445" t="s">
        <v>4923</v>
      </c>
      <c r="GJ445" t="s">
        <v>4923</v>
      </c>
      <c r="GK445" t="s">
        <v>4923</v>
      </c>
    </row>
    <row r="446" spans="106:193" x14ac:dyDescent="0.6">
      <c r="DB446" t="s">
        <v>4924</v>
      </c>
      <c r="DC446" t="s">
        <v>4924</v>
      </c>
      <c r="DD446" t="s">
        <v>4924</v>
      </c>
      <c r="DE446" t="s">
        <v>4924</v>
      </c>
      <c r="DF446" t="s">
        <v>4924</v>
      </c>
      <c r="DG446" t="s">
        <v>4925</v>
      </c>
      <c r="DH446" t="s">
        <v>4925</v>
      </c>
      <c r="DI446" t="s">
        <v>4925</v>
      </c>
      <c r="DJ446" t="s">
        <v>4925</v>
      </c>
      <c r="DK446" t="s">
        <v>4925</v>
      </c>
      <c r="GG446" t="s">
        <v>4926</v>
      </c>
      <c r="GH446" t="s">
        <v>4926</v>
      </c>
      <c r="GI446" t="s">
        <v>4926</v>
      </c>
      <c r="GJ446" t="s">
        <v>4926</v>
      </c>
      <c r="GK446" t="s">
        <v>4926</v>
      </c>
    </row>
    <row r="447" spans="106:193" x14ac:dyDescent="0.6">
      <c r="DB447" t="s">
        <v>4927</v>
      </c>
      <c r="DC447" t="s">
        <v>4927</v>
      </c>
      <c r="DD447" t="s">
        <v>4927</v>
      </c>
      <c r="DE447" t="s">
        <v>4927</v>
      </c>
      <c r="DF447" t="s">
        <v>4927</v>
      </c>
      <c r="DG447" t="s">
        <v>4928</v>
      </c>
      <c r="DH447" t="s">
        <v>4928</v>
      </c>
      <c r="DI447" t="s">
        <v>4928</v>
      </c>
      <c r="DJ447" t="s">
        <v>4928</v>
      </c>
      <c r="DK447" t="s">
        <v>4928</v>
      </c>
      <c r="GG447" t="s">
        <v>4929</v>
      </c>
      <c r="GH447" t="s">
        <v>4929</v>
      </c>
      <c r="GI447" t="s">
        <v>4929</v>
      </c>
      <c r="GJ447" t="s">
        <v>4929</v>
      </c>
      <c r="GK447" t="s">
        <v>4929</v>
      </c>
    </row>
    <row r="448" spans="106:193" x14ac:dyDescent="0.6">
      <c r="DB448" t="s">
        <v>4930</v>
      </c>
      <c r="DC448" t="s">
        <v>4930</v>
      </c>
      <c r="DD448" t="s">
        <v>4930</v>
      </c>
      <c r="DE448" t="s">
        <v>4930</v>
      </c>
      <c r="DF448" t="s">
        <v>4930</v>
      </c>
      <c r="DG448" t="s">
        <v>4931</v>
      </c>
      <c r="DH448" t="s">
        <v>4931</v>
      </c>
      <c r="DI448" t="s">
        <v>4931</v>
      </c>
      <c r="DJ448" t="s">
        <v>4931</v>
      </c>
      <c r="DK448" t="s">
        <v>4931</v>
      </c>
      <c r="GG448" t="s">
        <v>4932</v>
      </c>
      <c r="GH448" t="s">
        <v>4932</v>
      </c>
      <c r="GI448" t="s">
        <v>4932</v>
      </c>
      <c r="GJ448" t="s">
        <v>4932</v>
      </c>
      <c r="GK448" t="s">
        <v>4932</v>
      </c>
    </row>
    <row r="449" spans="106:193" x14ac:dyDescent="0.6">
      <c r="DB449" t="s">
        <v>4933</v>
      </c>
      <c r="DC449" t="s">
        <v>4933</v>
      </c>
      <c r="DD449" t="s">
        <v>4933</v>
      </c>
      <c r="DE449" t="s">
        <v>4933</v>
      </c>
      <c r="DF449" t="s">
        <v>4933</v>
      </c>
      <c r="DG449" t="s">
        <v>4934</v>
      </c>
      <c r="DH449" t="s">
        <v>4934</v>
      </c>
      <c r="DI449" t="s">
        <v>4934</v>
      </c>
      <c r="DJ449" t="s">
        <v>4934</v>
      </c>
      <c r="DK449" t="s">
        <v>4934</v>
      </c>
      <c r="GG449" t="s">
        <v>4935</v>
      </c>
      <c r="GH449" t="s">
        <v>4935</v>
      </c>
      <c r="GI449" t="s">
        <v>4935</v>
      </c>
      <c r="GJ449" t="s">
        <v>4935</v>
      </c>
      <c r="GK449" t="s">
        <v>4935</v>
      </c>
    </row>
    <row r="450" spans="106:193" x14ac:dyDescent="0.6">
      <c r="DB450" t="s">
        <v>4936</v>
      </c>
      <c r="DC450" t="s">
        <v>4936</v>
      </c>
      <c r="DD450" t="s">
        <v>4936</v>
      </c>
      <c r="DE450" t="s">
        <v>4936</v>
      </c>
      <c r="DF450" t="s">
        <v>4936</v>
      </c>
      <c r="DG450" t="s">
        <v>4937</v>
      </c>
      <c r="DH450" t="s">
        <v>4937</v>
      </c>
      <c r="DI450" t="s">
        <v>4937</v>
      </c>
      <c r="DJ450" t="s">
        <v>4937</v>
      </c>
      <c r="DK450" t="s">
        <v>4937</v>
      </c>
      <c r="GG450" t="s">
        <v>4938</v>
      </c>
      <c r="GH450" t="s">
        <v>4938</v>
      </c>
      <c r="GI450" t="s">
        <v>4938</v>
      </c>
      <c r="GJ450" t="s">
        <v>4938</v>
      </c>
      <c r="GK450" t="s">
        <v>4938</v>
      </c>
    </row>
    <row r="451" spans="106:193" x14ac:dyDescent="0.6">
      <c r="DB451" t="s">
        <v>4939</v>
      </c>
      <c r="DC451" t="s">
        <v>4939</v>
      </c>
      <c r="DD451" t="s">
        <v>4939</v>
      </c>
      <c r="DE451" t="s">
        <v>4939</v>
      </c>
      <c r="DF451" t="s">
        <v>4939</v>
      </c>
      <c r="DG451" t="s">
        <v>4940</v>
      </c>
      <c r="DH451" t="s">
        <v>4940</v>
      </c>
      <c r="DI451" t="s">
        <v>4940</v>
      </c>
      <c r="DJ451" t="s">
        <v>4940</v>
      </c>
      <c r="DK451" t="s">
        <v>4940</v>
      </c>
      <c r="GG451" t="s">
        <v>4941</v>
      </c>
      <c r="GH451" t="s">
        <v>4941</v>
      </c>
      <c r="GI451" t="s">
        <v>4941</v>
      </c>
      <c r="GJ451" t="s">
        <v>4941</v>
      </c>
      <c r="GK451" t="s">
        <v>4941</v>
      </c>
    </row>
    <row r="452" spans="106:193" x14ac:dyDescent="0.6">
      <c r="DB452" t="s">
        <v>4942</v>
      </c>
      <c r="DC452" t="s">
        <v>4942</v>
      </c>
      <c r="DD452" t="s">
        <v>4942</v>
      </c>
      <c r="DE452" t="s">
        <v>4942</v>
      </c>
      <c r="DF452" t="s">
        <v>4942</v>
      </c>
      <c r="DG452" t="s">
        <v>4943</v>
      </c>
      <c r="DH452" t="s">
        <v>4943</v>
      </c>
      <c r="DI452" t="s">
        <v>4943</v>
      </c>
      <c r="DJ452" t="s">
        <v>4943</v>
      </c>
      <c r="DK452" t="s">
        <v>4943</v>
      </c>
      <c r="GG452" t="s">
        <v>4944</v>
      </c>
      <c r="GH452" t="s">
        <v>4944</v>
      </c>
      <c r="GI452" t="s">
        <v>4944</v>
      </c>
      <c r="GJ452" t="s">
        <v>4944</v>
      </c>
      <c r="GK452" t="s">
        <v>4944</v>
      </c>
    </row>
    <row r="453" spans="106:193" x14ac:dyDescent="0.6">
      <c r="DB453" t="s">
        <v>4945</v>
      </c>
      <c r="DC453" t="s">
        <v>4945</v>
      </c>
      <c r="DD453" t="s">
        <v>4945</v>
      </c>
      <c r="DE453" t="s">
        <v>4945</v>
      </c>
      <c r="DF453" t="s">
        <v>4945</v>
      </c>
      <c r="DG453" t="s">
        <v>4946</v>
      </c>
      <c r="DH453" t="s">
        <v>4946</v>
      </c>
      <c r="DI453" t="s">
        <v>4946</v>
      </c>
      <c r="DJ453" t="s">
        <v>4946</v>
      </c>
      <c r="DK453" t="s">
        <v>4946</v>
      </c>
      <c r="GG453" t="s">
        <v>4947</v>
      </c>
      <c r="GH453" t="s">
        <v>4947</v>
      </c>
      <c r="GI453" t="s">
        <v>4947</v>
      </c>
      <c r="GJ453" t="s">
        <v>4947</v>
      </c>
      <c r="GK453" t="s">
        <v>4947</v>
      </c>
    </row>
    <row r="454" spans="106:193" x14ac:dyDescent="0.6">
      <c r="DB454" t="s">
        <v>4948</v>
      </c>
      <c r="DC454" t="s">
        <v>4948</v>
      </c>
      <c r="DD454" t="s">
        <v>4948</v>
      </c>
      <c r="DE454" t="s">
        <v>4948</v>
      </c>
      <c r="DF454" t="s">
        <v>4948</v>
      </c>
      <c r="DG454" t="s">
        <v>4949</v>
      </c>
      <c r="DH454" t="s">
        <v>4949</v>
      </c>
      <c r="DI454" t="s">
        <v>4949</v>
      </c>
      <c r="DJ454" t="s">
        <v>4949</v>
      </c>
      <c r="DK454" t="s">
        <v>4949</v>
      </c>
      <c r="GG454" t="s">
        <v>4950</v>
      </c>
      <c r="GH454" t="s">
        <v>4950</v>
      </c>
      <c r="GI454" t="s">
        <v>4950</v>
      </c>
      <c r="GJ454" t="s">
        <v>4950</v>
      </c>
      <c r="GK454" t="s">
        <v>4950</v>
      </c>
    </row>
    <row r="455" spans="106:193" x14ac:dyDescent="0.6">
      <c r="DB455" t="s">
        <v>4951</v>
      </c>
      <c r="DC455" t="s">
        <v>4951</v>
      </c>
      <c r="DD455" t="s">
        <v>4951</v>
      </c>
      <c r="DE455" t="s">
        <v>4951</v>
      </c>
      <c r="DF455" t="s">
        <v>4951</v>
      </c>
      <c r="DG455" t="s">
        <v>4952</v>
      </c>
      <c r="DH455" t="s">
        <v>4952</v>
      </c>
      <c r="DI455" t="s">
        <v>4952</v>
      </c>
      <c r="DJ455" t="s">
        <v>4952</v>
      </c>
      <c r="DK455" t="s">
        <v>4952</v>
      </c>
      <c r="GG455" t="s">
        <v>4953</v>
      </c>
      <c r="GH455" t="s">
        <v>4953</v>
      </c>
      <c r="GI455" t="s">
        <v>4953</v>
      </c>
      <c r="GJ455" t="s">
        <v>4953</v>
      </c>
      <c r="GK455" t="s">
        <v>4953</v>
      </c>
    </row>
    <row r="456" spans="106:193" x14ac:dyDescent="0.6">
      <c r="DB456" t="s">
        <v>4954</v>
      </c>
      <c r="DC456" t="s">
        <v>4954</v>
      </c>
      <c r="DD456" t="s">
        <v>4954</v>
      </c>
      <c r="DE456" t="s">
        <v>4954</v>
      </c>
      <c r="DF456" t="s">
        <v>4954</v>
      </c>
      <c r="DG456" t="s">
        <v>4955</v>
      </c>
      <c r="DH456" t="s">
        <v>4955</v>
      </c>
      <c r="DI456" t="s">
        <v>4955</v>
      </c>
      <c r="DJ456" t="s">
        <v>4955</v>
      </c>
      <c r="DK456" t="s">
        <v>4955</v>
      </c>
      <c r="GG456" t="s">
        <v>4956</v>
      </c>
      <c r="GH456" t="s">
        <v>4956</v>
      </c>
      <c r="GI456" t="s">
        <v>4956</v>
      </c>
      <c r="GJ456" t="s">
        <v>4956</v>
      </c>
      <c r="GK456" t="s">
        <v>4956</v>
      </c>
    </row>
    <row r="457" spans="106:193" x14ac:dyDescent="0.6">
      <c r="DB457" t="s">
        <v>4957</v>
      </c>
      <c r="DC457" t="s">
        <v>4957</v>
      </c>
      <c r="DD457" t="s">
        <v>4957</v>
      </c>
      <c r="DE457" t="s">
        <v>4957</v>
      </c>
      <c r="DF457" t="s">
        <v>4957</v>
      </c>
      <c r="DG457" t="s">
        <v>4958</v>
      </c>
      <c r="DH457" t="s">
        <v>4958</v>
      </c>
      <c r="DI457" t="s">
        <v>4958</v>
      </c>
      <c r="DJ457" t="s">
        <v>4958</v>
      </c>
      <c r="DK457" t="s">
        <v>4958</v>
      </c>
      <c r="GG457" t="s">
        <v>4959</v>
      </c>
      <c r="GH457" t="s">
        <v>4959</v>
      </c>
      <c r="GI457" t="s">
        <v>4959</v>
      </c>
      <c r="GJ457" t="s">
        <v>4959</v>
      </c>
      <c r="GK457" t="s">
        <v>4959</v>
      </c>
    </row>
    <row r="458" spans="106:193" x14ac:dyDescent="0.6">
      <c r="DB458" t="s">
        <v>4960</v>
      </c>
      <c r="DC458" t="s">
        <v>4960</v>
      </c>
      <c r="DD458" t="s">
        <v>4960</v>
      </c>
      <c r="DE458" t="s">
        <v>4960</v>
      </c>
      <c r="DF458" t="s">
        <v>4960</v>
      </c>
      <c r="DG458" t="s">
        <v>4961</v>
      </c>
      <c r="DH458" t="s">
        <v>4961</v>
      </c>
      <c r="DI458" t="s">
        <v>4961</v>
      </c>
      <c r="DJ458" t="s">
        <v>4961</v>
      </c>
      <c r="DK458" t="s">
        <v>4961</v>
      </c>
      <c r="GG458" t="s">
        <v>4962</v>
      </c>
      <c r="GH458" t="s">
        <v>4962</v>
      </c>
      <c r="GI458" t="s">
        <v>4962</v>
      </c>
      <c r="GJ458" t="s">
        <v>4962</v>
      </c>
      <c r="GK458" t="s">
        <v>4962</v>
      </c>
    </row>
    <row r="459" spans="106:193" x14ac:dyDescent="0.6">
      <c r="DB459" t="s">
        <v>4963</v>
      </c>
      <c r="DC459" t="s">
        <v>4963</v>
      </c>
      <c r="DD459" t="s">
        <v>4963</v>
      </c>
      <c r="DE459" t="s">
        <v>4963</v>
      </c>
      <c r="DF459" t="s">
        <v>4963</v>
      </c>
      <c r="DG459" t="s">
        <v>4964</v>
      </c>
      <c r="DH459" t="s">
        <v>4964</v>
      </c>
      <c r="DI459" t="s">
        <v>4964</v>
      </c>
      <c r="DJ459" t="s">
        <v>4964</v>
      </c>
      <c r="DK459" t="s">
        <v>4964</v>
      </c>
      <c r="GG459" t="s">
        <v>4965</v>
      </c>
      <c r="GH459" t="s">
        <v>4965</v>
      </c>
      <c r="GI459" t="s">
        <v>4965</v>
      </c>
      <c r="GJ459" t="s">
        <v>4965</v>
      </c>
      <c r="GK459" t="s">
        <v>4965</v>
      </c>
    </row>
    <row r="460" spans="106:193" x14ac:dyDescent="0.6">
      <c r="DB460" t="s">
        <v>4966</v>
      </c>
      <c r="DC460" t="s">
        <v>4966</v>
      </c>
      <c r="DD460" t="s">
        <v>4966</v>
      </c>
      <c r="DE460" t="s">
        <v>4966</v>
      </c>
      <c r="DF460" t="s">
        <v>4966</v>
      </c>
      <c r="DG460" t="s">
        <v>4967</v>
      </c>
      <c r="DH460" t="s">
        <v>4967</v>
      </c>
      <c r="DI460" t="s">
        <v>4967</v>
      </c>
      <c r="DJ460" t="s">
        <v>4967</v>
      </c>
      <c r="DK460" t="s">
        <v>4967</v>
      </c>
      <c r="GG460" t="s">
        <v>4968</v>
      </c>
      <c r="GH460" t="s">
        <v>4968</v>
      </c>
      <c r="GI460" t="s">
        <v>4968</v>
      </c>
      <c r="GJ460" t="s">
        <v>4968</v>
      </c>
      <c r="GK460" t="s">
        <v>4968</v>
      </c>
    </row>
    <row r="461" spans="106:193" x14ac:dyDescent="0.6">
      <c r="DB461" t="s">
        <v>4969</v>
      </c>
      <c r="DC461" t="s">
        <v>4969</v>
      </c>
      <c r="DD461" t="s">
        <v>4969</v>
      </c>
      <c r="DE461" t="s">
        <v>4969</v>
      </c>
      <c r="DF461" t="s">
        <v>4969</v>
      </c>
      <c r="DG461" t="s">
        <v>4970</v>
      </c>
      <c r="DH461" t="s">
        <v>4970</v>
      </c>
      <c r="DI461" t="s">
        <v>4970</v>
      </c>
      <c r="DJ461" t="s">
        <v>4970</v>
      </c>
      <c r="DK461" t="s">
        <v>4970</v>
      </c>
      <c r="GG461" t="s">
        <v>4971</v>
      </c>
      <c r="GH461" t="s">
        <v>4971</v>
      </c>
      <c r="GI461" t="s">
        <v>4971</v>
      </c>
      <c r="GJ461" t="s">
        <v>4971</v>
      </c>
      <c r="GK461" t="s">
        <v>4971</v>
      </c>
    </row>
    <row r="462" spans="106:193" x14ac:dyDescent="0.6">
      <c r="DB462" t="s">
        <v>4972</v>
      </c>
      <c r="DC462" t="s">
        <v>4972</v>
      </c>
      <c r="DD462" t="s">
        <v>4972</v>
      </c>
      <c r="DE462" t="s">
        <v>4972</v>
      </c>
      <c r="DF462" t="s">
        <v>4972</v>
      </c>
      <c r="DG462" t="s">
        <v>4973</v>
      </c>
      <c r="DH462" t="s">
        <v>4973</v>
      </c>
      <c r="DI462" t="s">
        <v>4973</v>
      </c>
      <c r="DJ462" t="s">
        <v>4973</v>
      </c>
      <c r="DK462" t="s">
        <v>4973</v>
      </c>
      <c r="GG462" t="s">
        <v>4974</v>
      </c>
      <c r="GH462" t="s">
        <v>4974</v>
      </c>
      <c r="GI462" t="s">
        <v>4974</v>
      </c>
      <c r="GJ462" t="s">
        <v>4974</v>
      </c>
      <c r="GK462" t="s">
        <v>4974</v>
      </c>
    </row>
    <row r="463" spans="106:193" x14ac:dyDescent="0.6">
      <c r="DB463" t="s">
        <v>4975</v>
      </c>
      <c r="DC463" t="s">
        <v>4975</v>
      </c>
      <c r="DD463" t="s">
        <v>4975</v>
      </c>
      <c r="DE463" t="s">
        <v>4975</v>
      </c>
      <c r="DF463" t="s">
        <v>4975</v>
      </c>
      <c r="DG463" t="s">
        <v>4976</v>
      </c>
      <c r="DH463" t="s">
        <v>4976</v>
      </c>
      <c r="DI463" t="s">
        <v>4976</v>
      </c>
      <c r="DJ463" t="s">
        <v>4976</v>
      </c>
      <c r="DK463" t="s">
        <v>4976</v>
      </c>
      <c r="GG463" t="s">
        <v>4977</v>
      </c>
      <c r="GH463" t="s">
        <v>4977</v>
      </c>
      <c r="GI463" t="s">
        <v>4977</v>
      </c>
      <c r="GJ463" t="s">
        <v>4977</v>
      </c>
      <c r="GK463" t="s">
        <v>4977</v>
      </c>
    </row>
    <row r="464" spans="106:193" x14ac:dyDescent="0.6">
      <c r="DB464" t="s">
        <v>4978</v>
      </c>
      <c r="DC464" t="s">
        <v>4978</v>
      </c>
      <c r="DD464" t="s">
        <v>4978</v>
      </c>
      <c r="DE464" t="s">
        <v>4978</v>
      </c>
      <c r="DF464" t="s">
        <v>4978</v>
      </c>
      <c r="DG464" t="s">
        <v>4979</v>
      </c>
      <c r="DH464" t="s">
        <v>4979</v>
      </c>
      <c r="DI464" t="s">
        <v>4979</v>
      </c>
      <c r="DJ464" t="s">
        <v>4979</v>
      </c>
      <c r="DK464" t="s">
        <v>4979</v>
      </c>
      <c r="GG464" t="s">
        <v>4980</v>
      </c>
      <c r="GH464" t="s">
        <v>4980</v>
      </c>
      <c r="GI464" t="s">
        <v>4980</v>
      </c>
      <c r="GJ464" t="s">
        <v>4980</v>
      </c>
      <c r="GK464" t="s">
        <v>4980</v>
      </c>
    </row>
    <row r="465" spans="106:193" x14ac:dyDescent="0.6">
      <c r="DB465" t="s">
        <v>4981</v>
      </c>
      <c r="DC465" t="s">
        <v>4981</v>
      </c>
      <c r="DD465" t="s">
        <v>4981</v>
      </c>
      <c r="DE465" t="s">
        <v>4981</v>
      </c>
      <c r="DF465" t="s">
        <v>4981</v>
      </c>
      <c r="DG465" t="s">
        <v>4982</v>
      </c>
      <c r="DH465" t="s">
        <v>4982</v>
      </c>
      <c r="DI465" t="s">
        <v>4982</v>
      </c>
      <c r="DJ465" t="s">
        <v>4982</v>
      </c>
      <c r="DK465" t="s">
        <v>4982</v>
      </c>
      <c r="GG465" t="s">
        <v>4983</v>
      </c>
      <c r="GH465" t="s">
        <v>4983</v>
      </c>
      <c r="GI465" t="s">
        <v>4983</v>
      </c>
      <c r="GJ465" t="s">
        <v>4983</v>
      </c>
      <c r="GK465" t="s">
        <v>4983</v>
      </c>
    </row>
    <row r="466" spans="106:193" x14ac:dyDescent="0.6">
      <c r="DB466" t="s">
        <v>4984</v>
      </c>
      <c r="DC466" t="s">
        <v>4984</v>
      </c>
      <c r="DD466" t="s">
        <v>4984</v>
      </c>
      <c r="DE466" t="s">
        <v>4984</v>
      </c>
      <c r="DF466" t="s">
        <v>4984</v>
      </c>
      <c r="DG466" t="s">
        <v>4985</v>
      </c>
      <c r="DH466" t="s">
        <v>4985</v>
      </c>
      <c r="DI466" t="s">
        <v>4985</v>
      </c>
      <c r="DJ466" t="s">
        <v>4985</v>
      </c>
      <c r="DK466" t="s">
        <v>4985</v>
      </c>
      <c r="GG466" t="s">
        <v>4986</v>
      </c>
      <c r="GH466" t="s">
        <v>4986</v>
      </c>
      <c r="GI466" t="s">
        <v>4986</v>
      </c>
      <c r="GJ466" t="s">
        <v>4986</v>
      </c>
      <c r="GK466" t="s">
        <v>4986</v>
      </c>
    </row>
    <row r="467" spans="106:193" x14ac:dyDescent="0.6">
      <c r="DB467" t="s">
        <v>4987</v>
      </c>
      <c r="DC467" t="s">
        <v>4987</v>
      </c>
      <c r="DD467" t="s">
        <v>4987</v>
      </c>
      <c r="DE467" t="s">
        <v>4987</v>
      </c>
      <c r="DF467" t="s">
        <v>4987</v>
      </c>
      <c r="DG467" t="s">
        <v>4988</v>
      </c>
      <c r="DH467" t="s">
        <v>4988</v>
      </c>
      <c r="DI467" t="s">
        <v>4988</v>
      </c>
      <c r="DJ467" t="s">
        <v>4988</v>
      </c>
      <c r="DK467" t="s">
        <v>4988</v>
      </c>
      <c r="GG467" t="s">
        <v>4989</v>
      </c>
      <c r="GH467" t="s">
        <v>4989</v>
      </c>
      <c r="GI467" t="s">
        <v>4989</v>
      </c>
      <c r="GJ467" t="s">
        <v>4989</v>
      </c>
      <c r="GK467" t="s">
        <v>4989</v>
      </c>
    </row>
    <row r="468" spans="106:193" x14ac:dyDescent="0.6">
      <c r="DB468" t="s">
        <v>4990</v>
      </c>
      <c r="DC468" t="s">
        <v>4990</v>
      </c>
      <c r="DD468" t="s">
        <v>4990</v>
      </c>
      <c r="DE468" t="s">
        <v>4990</v>
      </c>
      <c r="DF468" t="s">
        <v>4990</v>
      </c>
      <c r="DG468" t="s">
        <v>4991</v>
      </c>
      <c r="DH468" t="s">
        <v>4991</v>
      </c>
      <c r="DI468" t="s">
        <v>4991</v>
      </c>
      <c r="DJ468" t="s">
        <v>4991</v>
      </c>
      <c r="DK468" t="s">
        <v>4991</v>
      </c>
      <c r="GG468" t="s">
        <v>4992</v>
      </c>
      <c r="GH468" t="s">
        <v>4992</v>
      </c>
      <c r="GI468" t="s">
        <v>4992</v>
      </c>
      <c r="GJ468" t="s">
        <v>4992</v>
      </c>
      <c r="GK468" t="s">
        <v>4992</v>
      </c>
    </row>
    <row r="469" spans="106:193" x14ac:dyDescent="0.6">
      <c r="DB469" t="s">
        <v>4993</v>
      </c>
      <c r="DC469" t="s">
        <v>4993</v>
      </c>
      <c r="DD469" t="s">
        <v>4993</v>
      </c>
      <c r="DE469" t="s">
        <v>4993</v>
      </c>
      <c r="DF469" t="s">
        <v>4993</v>
      </c>
      <c r="DG469" t="s">
        <v>4994</v>
      </c>
      <c r="DH469" t="s">
        <v>4994</v>
      </c>
      <c r="DI469" t="s">
        <v>4994</v>
      </c>
      <c r="DJ469" t="s">
        <v>4994</v>
      </c>
      <c r="DK469" t="s">
        <v>4994</v>
      </c>
      <c r="GG469" t="s">
        <v>4995</v>
      </c>
      <c r="GH469" t="s">
        <v>4995</v>
      </c>
      <c r="GI469" t="s">
        <v>4995</v>
      </c>
      <c r="GJ469" t="s">
        <v>4995</v>
      </c>
      <c r="GK469" t="s">
        <v>4995</v>
      </c>
    </row>
    <row r="470" spans="106:193" x14ac:dyDescent="0.6">
      <c r="DB470" t="s">
        <v>4996</v>
      </c>
      <c r="DC470" t="s">
        <v>4996</v>
      </c>
      <c r="DD470" t="s">
        <v>4996</v>
      </c>
      <c r="DE470" t="s">
        <v>4996</v>
      </c>
      <c r="DF470" t="s">
        <v>4996</v>
      </c>
      <c r="DG470" t="s">
        <v>4997</v>
      </c>
      <c r="DH470" t="s">
        <v>4997</v>
      </c>
      <c r="DI470" t="s">
        <v>4997</v>
      </c>
      <c r="DJ470" t="s">
        <v>4997</v>
      </c>
      <c r="DK470" t="s">
        <v>4997</v>
      </c>
      <c r="GG470" t="s">
        <v>4998</v>
      </c>
      <c r="GH470" t="s">
        <v>4998</v>
      </c>
      <c r="GI470" t="s">
        <v>4998</v>
      </c>
      <c r="GJ470" t="s">
        <v>4998</v>
      </c>
      <c r="GK470" t="s">
        <v>4998</v>
      </c>
    </row>
    <row r="471" spans="106:193" x14ac:dyDescent="0.6">
      <c r="DB471" t="s">
        <v>4999</v>
      </c>
      <c r="DC471" t="s">
        <v>4999</v>
      </c>
      <c r="DD471" t="s">
        <v>4999</v>
      </c>
      <c r="DE471" t="s">
        <v>4999</v>
      </c>
      <c r="DF471" t="s">
        <v>4999</v>
      </c>
      <c r="DG471" t="s">
        <v>5000</v>
      </c>
      <c r="DH471" t="s">
        <v>5000</v>
      </c>
      <c r="DI471" t="s">
        <v>5000</v>
      </c>
      <c r="DJ471" t="s">
        <v>5000</v>
      </c>
      <c r="DK471" t="s">
        <v>5000</v>
      </c>
      <c r="GG471" t="s">
        <v>5001</v>
      </c>
      <c r="GH471" t="s">
        <v>5001</v>
      </c>
      <c r="GI471" t="s">
        <v>5001</v>
      </c>
      <c r="GJ471" t="s">
        <v>5001</v>
      </c>
      <c r="GK471" t="s">
        <v>5001</v>
      </c>
    </row>
    <row r="472" spans="106:193" x14ac:dyDescent="0.6">
      <c r="DB472" t="s">
        <v>5002</v>
      </c>
      <c r="DC472" t="s">
        <v>5002</v>
      </c>
      <c r="DD472" t="s">
        <v>5002</v>
      </c>
      <c r="DE472" t="s">
        <v>5002</v>
      </c>
      <c r="DF472" t="s">
        <v>5002</v>
      </c>
      <c r="DG472" t="s">
        <v>5003</v>
      </c>
      <c r="DH472" t="s">
        <v>5003</v>
      </c>
      <c r="DI472" t="s">
        <v>5003</v>
      </c>
      <c r="DJ472" t="s">
        <v>5003</v>
      </c>
      <c r="DK472" t="s">
        <v>5003</v>
      </c>
      <c r="GG472" t="s">
        <v>5004</v>
      </c>
      <c r="GH472" t="s">
        <v>5004</v>
      </c>
      <c r="GI472" t="s">
        <v>5004</v>
      </c>
      <c r="GJ472" t="s">
        <v>5004</v>
      </c>
      <c r="GK472" t="s">
        <v>5004</v>
      </c>
    </row>
    <row r="473" spans="106:193" x14ac:dyDescent="0.6">
      <c r="DB473" t="s">
        <v>5005</v>
      </c>
      <c r="DC473" t="s">
        <v>5005</v>
      </c>
      <c r="DD473" t="s">
        <v>5005</v>
      </c>
      <c r="DE473" t="s">
        <v>5005</v>
      </c>
      <c r="DF473" t="s">
        <v>5005</v>
      </c>
      <c r="DG473" t="s">
        <v>5006</v>
      </c>
      <c r="DH473" t="s">
        <v>5006</v>
      </c>
      <c r="DI473" t="s">
        <v>5006</v>
      </c>
      <c r="DJ473" t="s">
        <v>5006</v>
      </c>
      <c r="DK473" t="s">
        <v>5006</v>
      </c>
      <c r="GG473" t="s">
        <v>5007</v>
      </c>
      <c r="GH473" t="s">
        <v>5007</v>
      </c>
      <c r="GI473" t="s">
        <v>5007</v>
      </c>
      <c r="GJ473" t="s">
        <v>5007</v>
      </c>
      <c r="GK473" t="s">
        <v>5007</v>
      </c>
    </row>
    <row r="474" spans="106:193" x14ac:dyDescent="0.6">
      <c r="DB474" t="s">
        <v>5008</v>
      </c>
      <c r="DC474" t="s">
        <v>5008</v>
      </c>
      <c r="DD474" t="s">
        <v>5008</v>
      </c>
      <c r="DE474" t="s">
        <v>5008</v>
      </c>
      <c r="DF474" t="s">
        <v>5008</v>
      </c>
      <c r="DG474" t="s">
        <v>5009</v>
      </c>
      <c r="DH474" t="s">
        <v>5009</v>
      </c>
      <c r="DI474" t="s">
        <v>5009</v>
      </c>
      <c r="DJ474" t="s">
        <v>5009</v>
      </c>
      <c r="DK474" t="s">
        <v>5009</v>
      </c>
      <c r="GG474" t="s">
        <v>5010</v>
      </c>
      <c r="GH474" t="s">
        <v>5010</v>
      </c>
      <c r="GI474" t="s">
        <v>5010</v>
      </c>
      <c r="GJ474" t="s">
        <v>5010</v>
      </c>
      <c r="GK474" t="s">
        <v>5010</v>
      </c>
    </row>
    <row r="475" spans="106:193" x14ac:dyDescent="0.6">
      <c r="DB475" t="s">
        <v>5011</v>
      </c>
      <c r="DC475" t="s">
        <v>5011</v>
      </c>
      <c r="DD475" t="s">
        <v>5011</v>
      </c>
      <c r="DE475" t="s">
        <v>5011</v>
      </c>
      <c r="DF475" t="s">
        <v>5011</v>
      </c>
      <c r="DG475" t="s">
        <v>5012</v>
      </c>
      <c r="DH475" t="s">
        <v>5012</v>
      </c>
      <c r="DI475" t="s">
        <v>5012</v>
      </c>
      <c r="DJ475" t="s">
        <v>5012</v>
      </c>
      <c r="DK475" t="s">
        <v>5012</v>
      </c>
      <c r="GG475" t="s">
        <v>5013</v>
      </c>
      <c r="GH475" t="s">
        <v>5013</v>
      </c>
      <c r="GI475" t="s">
        <v>5013</v>
      </c>
      <c r="GJ475" t="s">
        <v>5013</v>
      </c>
      <c r="GK475" t="s">
        <v>5013</v>
      </c>
    </row>
    <row r="476" spans="106:193" x14ac:dyDescent="0.6">
      <c r="DB476" t="s">
        <v>5014</v>
      </c>
      <c r="DC476" t="s">
        <v>5014</v>
      </c>
      <c r="DD476" t="s">
        <v>5014</v>
      </c>
      <c r="DE476" t="s">
        <v>5014</v>
      </c>
      <c r="DF476" t="s">
        <v>5014</v>
      </c>
      <c r="DG476" t="s">
        <v>5015</v>
      </c>
      <c r="DH476" t="s">
        <v>5015</v>
      </c>
      <c r="DI476" t="s">
        <v>5015</v>
      </c>
      <c r="DJ476" t="s">
        <v>5015</v>
      </c>
      <c r="DK476" t="s">
        <v>5015</v>
      </c>
      <c r="GG476" t="s">
        <v>5016</v>
      </c>
      <c r="GH476" t="s">
        <v>5016</v>
      </c>
      <c r="GI476" t="s">
        <v>5016</v>
      </c>
      <c r="GJ476" t="s">
        <v>5016</v>
      </c>
      <c r="GK476" t="s">
        <v>5016</v>
      </c>
    </row>
    <row r="477" spans="106:193" x14ac:dyDescent="0.6">
      <c r="DB477" t="s">
        <v>5017</v>
      </c>
      <c r="DC477" t="s">
        <v>5017</v>
      </c>
      <c r="DD477" t="s">
        <v>5017</v>
      </c>
      <c r="DE477" t="s">
        <v>5017</v>
      </c>
      <c r="DF477" t="s">
        <v>5017</v>
      </c>
      <c r="DG477" t="s">
        <v>5018</v>
      </c>
      <c r="DH477" t="s">
        <v>5018</v>
      </c>
      <c r="DI477" t="s">
        <v>5018</v>
      </c>
      <c r="DJ477" t="s">
        <v>5018</v>
      </c>
      <c r="DK477" t="s">
        <v>5018</v>
      </c>
      <c r="GG477" t="s">
        <v>5019</v>
      </c>
      <c r="GH477" t="s">
        <v>5019</v>
      </c>
      <c r="GI477" t="s">
        <v>5019</v>
      </c>
      <c r="GJ477" t="s">
        <v>5019</v>
      </c>
      <c r="GK477" t="s">
        <v>5019</v>
      </c>
    </row>
    <row r="478" spans="106:193" x14ac:dyDescent="0.6">
      <c r="DB478" t="s">
        <v>5020</v>
      </c>
      <c r="DC478" t="s">
        <v>5020</v>
      </c>
      <c r="DD478" t="s">
        <v>5020</v>
      </c>
      <c r="DE478" t="s">
        <v>5020</v>
      </c>
      <c r="DF478" t="s">
        <v>5020</v>
      </c>
      <c r="DG478" t="s">
        <v>5021</v>
      </c>
      <c r="DH478" t="s">
        <v>5021</v>
      </c>
      <c r="DI478" t="s">
        <v>5021</v>
      </c>
      <c r="DJ478" t="s">
        <v>5021</v>
      </c>
      <c r="DK478" t="s">
        <v>5021</v>
      </c>
      <c r="GG478" t="s">
        <v>5022</v>
      </c>
      <c r="GH478" t="s">
        <v>5022</v>
      </c>
      <c r="GI478" t="s">
        <v>5022</v>
      </c>
      <c r="GJ478" t="s">
        <v>5022</v>
      </c>
      <c r="GK478" t="s">
        <v>5022</v>
      </c>
    </row>
    <row r="479" spans="106:193" x14ac:dyDescent="0.6">
      <c r="DB479" t="s">
        <v>5023</v>
      </c>
      <c r="DC479" t="s">
        <v>5023</v>
      </c>
      <c r="DD479" t="s">
        <v>5023</v>
      </c>
      <c r="DE479" t="s">
        <v>5023</v>
      </c>
      <c r="DF479" t="s">
        <v>5023</v>
      </c>
      <c r="DG479" t="s">
        <v>5024</v>
      </c>
      <c r="DH479" t="s">
        <v>5024</v>
      </c>
      <c r="DI479" t="s">
        <v>5024</v>
      </c>
      <c r="DJ479" t="s">
        <v>5024</v>
      </c>
      <c r="DK479" t="s">
        <v>5024</v>
      </c>
      <c r="GG479" t="s">
        <v>5025</v>
      </c>
      <c r="GH479" t="s">
        <v>5025</v>
      </c>
      <c r="GI479" t="s">
        <v>5025</v>
      </c>
      <c r="GJ479" t="s">
        <v>5025</v>
      </c>
      <c r="GK479" t="s">
        <v>5025</v>
      </c>
    </row>
    <row r="480" spans="106:193" x14ac:dyDescent="0.6">
      <c r="DB480" t="s">
        <v>5026</v>
      </c>
      <c r="DC480" t="s">
        <v>5026</v>
      </c>
      <c r="DD480" t="s">
        <v>5026</v>
      </c>
      <c r="DE480" t="s">
        <v>5026</v>
      </c>
      <c r="DF480" t="s">
        <v>5026</v>
      </c>
      <c r="DG480" t="s">
        <v>5027</v>
      </c>
      <c r="DH480" t="s">
        <v>5027</v>
      </c>
      <c r="DI480" t="s">
        <v>5027</v>
      </c>
      <c r="DJ480" t="s">
        <v>5027</v>
      </c>
      <c r="DK480" t="s">
        <v>5027</v>
      </c>
      <c r="GG480" t="s">
        <v>5028</v>
      </c>
      <c r="GH480" t="s">
        <v>5028</v>
      </c>
      <c r="GI480" t="s">
        <v>5028</v>
      </c>
      <c r="GJ480" t="s">
        <v>5028</v>
      </c>
      <c r="GK480" t="s">
        <v>5028</v>
      </c>
    </row>
    <row r="481" spans="106:193" x14ac:dyDescent="0.6">
      <c r="DB481" t="s">
        <v>5029</v>
      </c>
      <c r="DC481" t="s">
        <v>5029</v>
      </c>
      <c r="DD481" t="s">
        <v>5029</v>
      </c>
      <c r="DE481" t="s">
        <v>5029</v>
      </c>
      <c r="DF481" t="s">
        <v>5029</v>
      </c>
      <c r="DG481" t="s">
        <v>5030</v>
      </c>
      <c r="DH481" t="s">
        <v>5030</v>
      </c>
      <c r="DI481" t="s">
        <v>5030</v>
      </c>
      <c r="DJ481" t="s">
        <v>5030</v>
      </c>
      <c r="DK481" t="s">
        <v>5030</v>
      </c>
      <c r="GG481" t="s">
        <v>5031</v>
      </c>
      <c r="GH481" t="s">
        <v>5031</v>
      </c>
      <c r="GI481" t="s">
        <v>5031</v>
      </c>
      <c r="GJ481" t="s">
        <v>5031</v>
      </c>
      <c r="GK481" t="s">
        <v>5031</v>
      </c>
    </row>
    <row r="482" spans="106:193" x14ac:dyDescent="0.6">
      <c r="DB482" t="s">
        <v>5032</v>
      </c>
      <c r="DC482" t="s">
        <v>5032</v>
      </c>
      <c r="DD482" t="s">
        <v>5032</v>
      </c>
      <c r="DE482" t="s">
        <v>5032</v>
      </c>
      <c r="DF482" t="s">
        <v>5032</v>
      </c>
      <c r="DG482" t="s">
        <v>5033</v>
      </c>
      <c r="DH482" t="s">
        <v>5033</v>
      </c>
      <c r="DI482" t="s">
        <v>5033</v>
      </c>
      <c r="DJ482" t="s">
        <v>5033</v>
      </c>
      <c r="DK482" t="s">
        <v>5033</v>
      </c>
      <c r="GG482" t="s">
        <v>5034</v>
      </c>
      <c r="GH482" t="s">
        <v>5034</v>
      </c>
      <c r="GI482" t="s">
        <v>5034</v>
      </c>
      <c r="GJ482" t="s">
        <v>5034</v>
      </c>
      <c r="GK482" t="s">
        <v>5034</v>
      </c>
    </row>
    <row r="483" spans="106:193" x14ac:dyDescent="0.6">
      <c r="DB483" t="s">
        <v>5035</v>
      </c>
      <c r="DC483" t="s">
        <v>5035</v>
      </c>
      <c r="DD483" t="s">
        <v>5035</v>
      </c>
      <c r="DE483" t="s">
        <v>5035</v>
      </c>
      <c r="DF483" t="s">
        <v>5035</v>
      </c>
      <c r="DG483" t="s">
        <v>5036</v>
      </c>
      <c r="DH483" t="s">
        <v>5036</v>
      </c>
      <c r="DI483" t="s">
        <v>5036</v>
      </c>
      <c r="DJ483" t="s">
        <v>5036</v>
      </c>
      <c r="DK483" t="s">
        <v>5036</v>
      </c>
      <c r="GG483" t="s">
        <v>5037</v>
      </c>
      <c r="GH483" t="s">
        <v>5037</v>
      </c>
      <c r="GI483" t="s">
        <v>5037</v>
      </c>
      <c r="GJ483" t="s">
        <v>5037</v>
      </c>
      <c r="GK483" t="s">
        <v>5037</v>
      </c>
    </row>
    <row r="484" spans="106:193" x14ac:dyDescent="0.6">
      <c r="DB484" t="s">
        <v>5038</v>
      </c>
      <c r="DC484" t="s">
        <v>5038</v>
      </c>
      <c r="DD484" t="s">
        <v>5038</v>
      </c>
      <c r="DE484" t="s">
        <v>5038</v>
      </c>
      <c r="DF484" t="s">
        <v>5038</v>
      </c>
      <c r="DG484" t="s">
        <v>5039</v>
      </c>
      <c r="DH484" t="s">
        <v>5039</v>
      </c>
      <c r="DI484" t="s">
        <v>5039</v>
      </c>
      <c r="DJ484" t="s">
        <v>5039</v>
      </c>
      <c r="DK484" t="s">
        <v>5039</v>
      </c>
      <c r="GG484" t="s">
        <v>5040</v>
      </c>
      <c r="GH484" t="s">
        <v>5040</v>
      </c>
      <c r="GI484" t="s">
        <v>5040</v>
      </c>
      <c r="GJ484" t="s">
        <v>5040</v>
      </c>
      <c r="GK484" t="s">
        <v>5040</v>
      </c>
    </row>
    <row r="485" spans="106:193" x14ac:dyDescent="0.6">
      <c r="DB485" t="s">
        <v>5041</v>
      </c>
      <c r="DC485" t="s">
        <v>5041</v>
      </c>
      <c r="DD485" t="s">
        <v>5041</v>
      </c>
      <c r="DE485" t="s">
        <v>5041</v>
      </c>
      <c r="DF485" t="s">
        <v>5041</v>
      </c>
      <c r="DG485" t="s">
        <v>5042</v>
      </c>
      <c r="DH485" t="s">
        <v>5042</v>
      </c>
      <c r="DI485" t="s">
        <v>5042</v>
      </c>
      <c r="DJ485" t="s">
        <v>5042</v>
      </c>
      <c r="DK485" t="s">
        <v>5042</v>
      </c>
      <c r="GG485" t="s">
        <v>5043</v>
      </c>
      <c r="GH485" t="s">
        <v>5043</v>
      </c>
      <c r="GI485" t="s">
        <v>5043</v>
      </c>
      <c r="GJ485" t="s">
        <v>5043</v>
      </c>
      <c r="GK485" t="s">
        <v>5043</v>
      </c>
    </row>
    <row r="486" spans="106:193" x14ac:dyDescent="0.6">
      <c r="DB486" t="s">
        <v>5044</v>
      </c>
      <c r="DC486" t="s">
        <v>5044</v>
      </c>
      <c r="DD486" t="s">
        <v>5044</v>
      </c>
      <c r="DE486" t="s">
        <v>5044</v>
      </c>
      <c r="DF486" t="s">
        <v>5044</v>
      </c>
      <c r="DG486" t="s">
        <v>5045</v>
      </c>
      <c r="DH486" t="s">
        <v>5045</v>
      </c>
      <c r="DI486" t="s">
        <v>5045</v>
      </c>
      <c r="DJ486" t="s">
        <v>5045</v>
      </c>
      <c r="DK486" t="s">
        <v>5045</v>
      </c>
      <c r="GG486" t="s">
        <v>5046</v>
      </c>
      <c r="GH486" t="s">
        <v>5046</v>
      </c>
      <c r="GI486" t="s">
        <v>5046</v>
      </c>
      <c r="GJ486" t="s">
        <v>5046</v>
      </c>
      <c r="GK486" t="s">
        <v>5046</v>
      </c>
    </row>
    <row r="487" spans="106:193" x14ac:dyDescent="0.6">
      <c r="DB487" t="s">
        <v>5047</v>
      </c>
      <c r="DC487" t="s">
        <v>5047</v>
      </c>
      <c r="DD487" t="s">
        <v>5047</v>
      </c>
      <c r="DE487" t="s">
        <v>5047</v>
      </c>
      <c r="DF487" t="s">
        <v>5047</v>
      </c>
      <c r="DG487" t="s">
        <v>5048</v>
      </c>
      <c r="DH487" t="s">
        <v>5048</v>
      </c>
      <c r="DI487" t="s">
        <v>5048</v>
      </c>
      <c r="DJ487" t="s">
        <v>5048</v>
      </c>
      <c r="DK487" t="s">
        <v>5048</v>
      </c>
      <c r="GG487" t="s">
        <v>5049</v>
      </c>
      <c r="GH487" t="s">
        <v>5049</v>
      </c>
      <c r="GI487" t="s">
        <v>5049</v>
      </c>
      <c r="GJ487" t="s">
        <v>5049</v>
      </c>
      <c r="GK487" t="s">
        <v>5049</v>
      </c>
    </row>
    <row r="488" spans="106:193" x14ac:dyDescent="0.6">
      <c r="DB488" t="s">
        <v>5050</v>
      </c>
      <c r="DC488" t="s">
        <v>5050</v>
      </c>
      <c r="DD488" t="s">
        <v>5050</v>
      </c>
      <c r="DE488" t="s">
        <v>5050</v>
      </c>
      <c r="DF488" t="s">
        <v>5050</v>
      </c>
      <c r="DG488" t="s">
        <v>5051</v>
      </c>
      <c r="DH488" t="s">
        <v>5051</v>
      </c>
      <c r="DI488" t="s">
        <v>5051</v>
      </c>
      <c r="DJ488" t="s">
        <v>5051</v>
      </c>
      <c r="DK488" t="s">
        <v>5051</v>
      </c>
      <c r="GG488" t="s">
        <v>5052</v>
      </c>
      <c r="GH488" t="s">
        <v>5052</v>
      </c>
      <c r="GI488" t="s">
        <v>5052</v>
      </c>
      <c r="GJ488" t="s">
        <v>5052</v>
      </c>
      <c r="GK488" t="s">
        <v>5052</v>
      </c>
    </row>
    <row r="489" spans="106:193" x14ac:dyDescent="0.6">
      <c r="DB489" t="s">
        <v>5053</v>
      </c>
      <c r="DC489" t="s">
        <v>5053</v>
      </c>
      <c r="DD489" t="s">
        <v>5053</v>
      </c>
      <c r="DE489" t="s">
        <v>5053</v>
      </c>
      <c r="DF489" t="s">
        <v>5053</v>
      </c>
      <c r="DG489" t="s">
        <v>5054</v>
      </c>
      <c r="DH489" t="s">
        <v>5054</v>
      </c>
      <c r="DI489" t="s">
        <v>5054</v>
      </c>
      <c r="DJ489" t="s">
        <v>5054</v>
      </c>
      <c r="DK489" t="s">
        <v>5054</v>
      </c>
      <c r="GG489" t="s">
        <v>5055</v>
      </c>
      <c r="GH489" t="s">
        <v>5055</v>
      </c>
      <c r="GI489" t="s">
        <v>5055</v>
      </c>
      <c r="GJ489" t="s">
        <v>5055</v>
      </c>
      <c r="GK489" t="s">
        <v>5055</v>
      </c>
    </row>
    <row r="490" spans="106:193" x14ac:dyDescent="0.6">
      <c r="DB490" t="s">
        <v>5056</v>
      </c>
      <c r="DC490" t="s">
        <v>5056</v>
      </c>
      <c r="DD490" t="s">
        <v>5056</v>
      </c>
      <c r="DE490" t="s">
        <v>5056</v>
      </c>
      <c r="DF490" t="s">
        <v>5056</v>
      </c>
      <c r="DG490" t="s">
        <v>5057</v>
      </c>
      <c r="DH490" t="s">
        <v>5057</v>
      </c>
      <c r="DI490" t="s">
        <v>5057</v>
      </c>
      <c r="DJ490" t="s">
        <v>5057</v>
      </c>
      <c r="DK490" t="s">
        <v>5057</v>
      </c>
      <c r="GG490" t="s">
        <v>5058</v>
      </c>
      <c r="GH490" t="s">
        <v>5058</v>
      </c>
      <c r="GI490" t="s">
        <v>5058</v>
      </c>
      <c r="GJ490" t="s">
        <v>5058</v>
      </c>
      <c r="GK490" t="s">
        <v>5058</v>
      </c>
    </row>
    <row r="491" spans="106:193" x14ac:dyDescent="0.6">
      <c r="DB491" t="s">
        <v>5059</v>
      </c>
      <c r="DC491" t="s">
        <v>5059</v>
      </c>
      <c r="DD491" t="s">
        <v>5059</v>
      </c>
      <c r="DE491" t="s">
        <v>5059</v>
      </c>
      <c r="DF491" t="s">
        <v>5059</v>
      </c>
      <c r="DG491" t="s">
        <v>5060</v>
      </c>
      <c r="DH491" t="s">
        <v>5060</v>
      </c>
      <c r="DI491" t="s">
        <v>5060</v>
      </c>
      <c r="DJ491" t="s">
        <v>5060</v>
      </c>
      <c r="DK491" t="s">
        <v>5060</v>
      </c>
      <c r="GG491" t="s">
        <v>5061</v>
      </c>
      <c r="GH491" t="s">
        <v>5061</v>
      </c>
      <c r="GI491" t="s">
        <v>5061</v>
      </c>
      <c r="GJ491" t="s">
        <v>5061</v>
      </c>
      <c r="GK491" t="s">
        <v>5061</v>
      </c>
    </row>
    <row r="492" spans="106:193" x14ac:dyDescent="0.6">
      <c r="DB492" t="s">
        <v>5062</v>
      </c>
      <c r="DC492" t="s">
        <v>5062</v>
      </c>
      <c r="DD492" t="s">
        <v>5062</v>
      </c>
      <c r="DE492" t="s">
        <v>5062</v>
      </c>
      <c r="DF492" t="s">
        <v>5062</v>
      </c>
      <c r="DG492" t="s">
        <v>5063</v>
      </c>
      <c r="DH492" t="s">
        <v>5063</v>
      </c>
      <c r="DI492" t="s">
        <v>5063</v>
      </c>
      <c r="DJ492" t="s">
        <v>5063</v>
      </c>
      <c r="DK492" t="s">
        <v>5063</v>
      </c>
      <c r="GG492" t="s">
        <v>5064</v>
      </c>
      <c r="GH492" t="s">
        <v>5064</v>
      </c>
      <c r="GI492" t="s">
        <v>5064</v>
      </c>
      <c r="GJ492" t="s">
        <v>5064</v>
      </c>
      <c r="GK492" t="s">
        <v>5064</v>
      </c>
    </row>
    <row r="493" spans="106:193" x14ac:dyDescent="0.6">
      <c r="DB493" t="s">
        <v>5065</v>
      </c>
      <c r="DC493" t="s">
        <v>5065</v>
      </c>
      <c r="DD493" t="s">
        <v>5065</v>
      </c>
      <c r="DE493" t="s">
        <v>5065</v>
      </c>
      <c r="DF493" t="s">
        <v>5065</v>
      </c>
      <c r="DG493" t="s">
        <v>5066</v>
      </c>
      <c r="DH493" t="s">
        <v>5066</v>
      </c>
      <c r="DI493" t="s">
        <v>5066</v>
      </c>
      <c r="DJ493" t="s">
        <v>5066</v>
      </c>
      <c r="DK493" t="s">
        <v>5066</v>
      </c>
      <c r="GG493" t="s">
        <v>5067</v>
      </c>
      <c r="GH493" t="s">
        <v>5067</v>
      </c>
      <c r="GI493" t="s">
        <v>5067</v>
      </c>
      <c r="GJ493" t="s">
        <v>5067</v>
      </c>
      <c r="GK493" t="s">
        <v>5067</v>
      </c>
    </row>
    <row r="494" spans="106:193" x14ac:dyDescent="0.6">
      <c r="DB494" t="s">
        <v>5068</v>
      </c>
      <c r="DC494" t="s">
        <v>5068</v>
      </c>
      <c r="DD494" t="s">
        <v>5068</v>
      </c>
      <c r="DE494" t="s">
        <v>5068</v>
      </c>
      <c r="DF494" t="s">
        <v>5068</v>
      </c>
      <c r="DG494" t="s">
        <v>5069</v>
      </c>
      <c r="DH494" t="s">
        <v>5069</v>
      </c>
      <c r="DI494" t="s">
        <v>5069</v>
      </c>
      <c r="DJ494" t="s">
        <v>5069</v>
      </c>
      <c r="DK494" t="s">
        <v>5069</v>
      </c>
      <c r="GG494" t="s">
        <v>5070</v>
      </c>
      <c r="GH494" t="s">
        <v>5070</v>
      </c>
      <c r="GI494" t="s">
        <v>5070</v>
      </c>
      <c r="GJ494" t="s">
        <v>5070</v>
      </c>
      <c r="GK494" t="s">
        <v>5070</v>
      </c>
    </row>
    <row r="495" spans="106:193" x14ac:dyDescent="0.6">
      <c r="DB495" t="s">
        <v>5071</v>
      </c>
      <c r="DC495" t="s">
        <v>5071</v>
      </c>
      <c r="DD495" t="s">
        <v>5071</v>
      </c>
      <c r="DE495" t="s">
        <v>5071</v>
      </c>
      <c r="DF495" t="s">
        <v>5071</v>
      </c>
      <c r="DG495" t="s">
        <v>5072</v>
      </c>
      <c r="DH495" t="s">
        <v>5072</v>
      </c>
      <c r="DI495" t="s">
        <v>5072</v>
      </c>
      <c r="DJ495" t="s">
        <v>5072</v>
      </c>
      <c r="DK495" t="s">
        <v>5072</v>
      </c>
      <c r="GG495" t="s">
        <v>5073</v>
      </c>
      <c r="GH495" t="s">
        <v>5073</v>
      </c>
      <c r="GI495" t="s">
        <v>5073</v>
      </c>
      <c r="GJ495" t="s">
        <v>5073</v>
      </c>
      <c r="GK495" t="s">
        <v>5073</v>
      </c>
    </row>
    <row r="496" spans="106:193" x14ac:dyDescent="0.6">
      <c r="DB496" t="s">
        <v>5074</v>
      </c>
      <c r="DC496" t="s">
        <v>5074</v>
      </c>
      <c r="DD496" t="s">
        <v>5074</v>
      </c>
      <c r="DE496" t="s">
        <v>5074</v>
      </c>
      <c r="DF496" t="s">
        <v>5074</v>
      </c>
      <c r="DG496" t="s">
        <v>5075</v>
      </c>
      <c r="DH496" t="s">
        <v>5075</v>
      </c>
      <c r="DI496" t="s">
        <v>5075</v>
      </c>
      <c r="DJ496" t="s">
        <v>5075</v>
      </c>
      <c r="DK496" t="s">
        <v>5075</v>
      </c>
      <c r="GG496" t="s">
        <v>5076</v>
      </c>
      <c r="GH496" t="s">
        <v>5076</v>
      </c>
      <c r="GI496" t="s">
        <v>5076</v>
      </c>
      <c r="GJ496" t="s">
        <v>5076</v>
      </c>
      <c r="GK496" t="s">
        <v>5076</v>
      </c>
    </row>
    <row r="497" spans="106:193" x14ac:dyDescent="0.6">
      <c r="DB497" t="s">
        <v>5077</v>
      </c>
      <c r="DC497" t="s">
        <v>5077</v>
      </c>
      <c r="DD497" t="s">
        <v>5077</v>
      </c>
      <c r="DE497" t="s">
        <v>5077</v>
      </c>
      <c r="DF497" t="s">
        <v>5077</v>
      </c>
      <c r="DG497" t="s">
        <v>5078</v>
      </c>
      <c r="DH497" t="s">
        <v>5078</v>
      </c>
      <c r="DI497" t="s">
        <v>5078</v>
      </c>
      <c r="DJ497" t="s">
        <v>5078</v>
      </c>
      <c r="DK497" t="s">
        <v>5078</v>
      </c>
      <c r="GG497" t="s">
        <v>5079</v>
      </c>
      <c r="GH497" t="s">
        <v>5079</v>
      </c>
      <c r="GI497" t="s">
        <v>5079</v>
      </c>
      <c r="GJ497" t="s">
        <v>5079</v>
      </c>
      <c r="GK497" t="s">
        <v>5079</v>
      </c>
    </row>
    <row r="498" spans="106:193" x14ac:dyDescent="0.6">
      <c r="DB498" t="s">
        <v>5080</v>
      </c>
      <c r="DC498" t="s">
        <v>5080</v>
      </c>
      <c r="DD498" t="s">
        <v>5080</v>
      </c>
      <c r="DE498" t="s">
        <v>5080</v>
      </c>
      <c r="DF498" t="s">
        <v>5080</v>
      </c>
      <c r="DG498" t="s">
        <v>5081</v>
      </c>
      <c r="DH498" t="s">
        <v>5081</v>
      </c>
      <c r="DI498" t="s">
        <v>5081</v>
      </c>
      <c r="DJ498" t="s">
        <v>5081</v>
      </c>
      <c r="DK498" t="s">
        <v>5081</v>
      </c>
      <c r="GG498" t="s">
        <v>5082</v>
      </c>
      <c r="GH498" t="s">
        <v>5082</v>
      </c>
      <c r="GI498" t="s">
        <v>5082</v>
      </c>
      <c r="GJ498" t="s">
        <v>5082</v>
      </c>
      <c r="GK498" t="s">
        <v>5082</v>
      </c>
    </row>
    <row r="499" spans="106:193" x14ac:dyDescent="0.6">
      <c r="DB499" t="s">
        <v>5083</v>
      </c>
      <c r="DC499" t="s">
        <v>5083</v>
      </c>
      <c r="DD499" t="s">
        <v>5083</v>
      </c>
      <c r="DE499" t="s">
        <v>5083</v>
      </c>
      <c r="DF499" t="s">
        <v>5083</v>
      </c>
      <c r="DG499" t="s">
        <v>5084</v>
      </c>
      <c r="DH499" t="s">
        <v>5084</v>
      </c>
      <c r="DI499" t="s">
        <v>5084</v>
      </c>
      <c r="DJ499" t="s">
        <v>5084</v>
      </c>
      <c r="DK499" t="s">
        <v>5084</v>
      </c>
      <c r="GG499" t="s">
        <v>5085</v>
      </c>
      <c r="GH499" t="s">
        <v>5085</v>
      </c>
      <c r="GI499" t="s">
        <v>5085</v>
      </c>
      <c r="GJ499" t="s">
        <v>5085</v>
      </c>
      <c r="GK499" t="s">
        <v>5085</v>
      </c>
    </row>
    <row r="500" spans="106:193" x14ac:dyDescent="0.6">
      <c r="DB500" t="s">
        <v>5086</v>
      </c>
      <c r="DC500" t="s">
        <v>5086</v>
      </c>
      <c r="DD500" t="s">
        <v>5086</v>
      </c>
      <c r="DE500" t="s">
        <v>5086</v>
      </c>
      <c r="DF500" t="s">
        <v>5086</v>
      </c>
      <c r="DG500" t="s">
        <v>5087</v>
      </c>
      <c r="DH500" t="s">
        <v>5087</v>
      </c>
      <c r="DI500" t="s">
        <v>5087</v>
      </c>
      <c r="DJ500" t="s">
        <v>5087</v>
      </c>
      <c r="DK500" t="s">
        <v>5087</v>
      </c>
      <c r="GG500" t="s">
        <v>5088</v>
      </c>
      <c r="GH500" t="s">
        <v>5088</v>
      </c>
      <c r="GI500" t="s">
        <v>5088</v>
      </c>
      <c r="GJ500" t="s">
        <v>5088</v>
      </c>
      <c r="GK500" t="s">
        <v>5088</v>
      </c>
    </row>
    <row r="501" spans="106:193" x14ac:dyDescent="0.6">
      <c r="DB501" t="s">
        <v>5089</v>
      </c>
      <c r="DC501" t="s">
        <v>5089</v>
      </c>
      <c r="DD501" t="s">
        <v>5089</v>
      </c>
      <c r="DE501" t="s">
        <v>5089</v>
      </c>
      <c r="DF501" t="s">
        <v>5089</v>
      </c>
      <c r="DG501" t="s">
        <v>5090</v>
      </c>
      <c r="DH501" t="s">
        <v>5090</v>
      </c>
      <c r="DI501" t="s">
        <v>5090</v>
      </c>
      <c r="DJ501" t="s">
        <v>5090</v>
      </c>
      <c r="DK501" t="s">
        <v>5090</v>
      </c>
      <c r="GG501" t="s">
        <v>5091</v>
      </c>
      <c r="GH501" t="s">
        <v>5091</v>
      </c>
      <c r="GI501" t="s">
        <v>5091</v>
      </c>
      <c r="GJ501" t="s">
        <v>5091</v>
      </c>
      <c r="GK501" t="s">
        <v>5091</v>
      </c>
    </row>
    <row r="502" spans="106:193" x14ac:dyDescent="0.6">
      <c r="DB502" t="s">
        <v>5092</v>
      </c>
      <c r="DC502" t="s">
        <v>5092</v>
      </c>
      <c r="DD502" t="s">
        <v>5092</v>
      </c>
      <c r="DE502" t="s">
        <v>5092</v>
      </c>
      <c r="DF502" t="s">
        <v>5092</v>
      </c>
      <c r="DG502" t="s">
        <v>5093</v>
      </c>
      <c r="DH502" t="s">
        <v>5093</v>
      </c>
      <c r="DI502" t="s">
        <v>5093</v>
      </c>
      <c r="DJ502" t="s">
        <v>5093</v>
      </c>
      <c r="DK502" t="s">
        <v>5093</v>
      </c>
      <c r="GG502" t="s">
        <v>5094</v>
      </c>
      <c r="GH502" t="s">
        <v>5094</v>
      </c>
      <c r="GI502" t="s">
        <v>5094</v>
      </c>
      <c r="GJ502" t="s">
        <v>5094</v>
      </c>
      <c r="GK502" t="s">
        <v>5094</v>
      </c>
    </row>
    <row r="503" spans="106:193" x14ac:dyDescent="0.6">
      <c r="DB503" t="s">
        <v>5095</v>
      </c>
      <c r="DC503" t="s">
        <v>5095</v>
      </c>
      <c r="DD503" t="s">
        <v>5095</v>
      </c>
      <c r="DE503" t="s">
        <v>5095</v>
      </c>
      <c r="DF503" t="s">
        <v>5095</v>
      </c>
      <c r="DG503" t="s">
        <v>5096</v>
      </c>
      <c r="DH503" t="s">
        <v>5096</v>
      </c>
      <c r="DI503" t="s">
        <v>5096</v>
      </c>
      <c r="DJ503" t="s">
        <v>5096</v>
      </c>
      <c r="DK503" t="s">
        <v>5096</v>
      </c>
      <c r="GG503" t="s">
        <v>5097</v>
      </c>
      <c r="GH503" t="s">
        <v>5097</v>
      </c>
      <c r="GI503" t="s">
        <v>5097</v>
      </c>
      <c r="GJ503" t="s">
        <v>5097</v>
      </c>
      <c r="GK503" t="s">
        <v>5097</v>
      </c>
    </row>
    <row r="504" spans="106:193" x14ac:dyDescent="0.6">
      <c r="DB504" t="s">
        <v>5098</v>
      </c>
      <c r="DC504" t="s">
        <v>5098</v>
      </c>
      <c r="DD504" t="s">
        <v>5098</v>
      </c>
      <c r="DE504" t="s">
        <v>5098</v>
      </c>
      <c r="DF504" t="s">
        <v>5098</v>
      </c>
      <c r="DG504" t="s">
        <v>5099</v>
      </c>
      <c r="DH504" t="s">
        <v>5099</v>
      </c>
      <c r="DI504" t="s">
        <v>5099</v>
      </c>
      <c r="DJ504" t="s">
        <v>5099</v>
      </c>
      <c r="DK504" t="s">
        <v>5099</v>
      </c>
      <c r="GG504" t="s">
        <v>5100</v>
      </c>
      <c r="GH504" t="s">
        <v>5100</v>
      </c>
      <c r="GI504" t="s">
        <v>5100</v>
      </c>
      <c r="GJ504" t="s">
        <v>5100</v>
      </c>
      <c r="GK504" t="s">
        <v>5100</v>
      </c>
    </row>
    <row r="505" spans="106:193" x14ac:dyDescent="0.6">
      <c r="DB505" t="s">
        <v>5101</v>
      </c>
      <c r="DC505" t="s">
        <v>5101</v>
      </c>
      <c r="DD505" t="s">
        <v>5101</v>
      </c>
      <c r="DE505" t="s">
        <v>5101</v>
      </c>
      <c r="DF505" t="s">
        <v>5101</v>
      </c>
      <c r="DG505" t="s">
        <v>5102</v>
      </c>
      <c r="DH505" t="s">
        <v>5102</v>
      </c>
      <c r="DI505" t="s">
        <v>5102</v>
      </c>
      <c r="DJ505" t="s">
        <v>5102</v>
      </c>
      <c r="DK505" t="s">
        <v>5102</v>
      </c>
      <c r="GG505" t="s">
        <v>5103</v>
      </c>
      <c r="GH505" t="s">
        <v>5103</v>
      </c>
      <c r="GI505" t="s">
        <v>5103</v>
      </c>
      <c r="GJ505" t="s">
        <v>5103</v>
      </c>
      <c r="GK505" t="s">
        <v>5103</v>
      </c>
    </row>
    <row r="506" spans="106:193" x14ac:dyDescent="0.6">
      <c r="DB506" t="s">
        <v>5104</v>
      </c>
      <c r="DC506" t="s">
        <v>5104</v>
      </c>
      <c r="DD506" t="s">
        <v>5104</v>
      </c>
      <c r="DE506" t="s">
        <v>5104</v>
      </c>
      <c r="DF506" t="s">
        <v>5104</v>
      </c>
      <c r="DG506" t="s">
        <v>5105</v>
      </c>
      <c r="DH506" t="s">
        <v>5105</v>
      </c>
      <c r="DI506" t="s">
        <v>5105</v>
      </c>
      <c r="DJ506" t="s">
        <v>5105</v>
      </c>
      <c r="DK506" t="s">
        <v>5105</v>
      </c>
      <c r="GG506" t="s">
        <v>5106</v>
      </c>
      <c r="GH506" t="s">
        <v>5106</v>
      </c>
      <c r="GI506" t="s">
        <v>5106</v>
      </c>
      <c r="GJ506" t="s">
        <v>5106</v>
      </c>
      <c r="GK506" t="s">
        <v>5106</v>
      </c>
    </row>
    <row r="507" spans="106:193" x14ac:dyDescent="0.6">
      <c r="DB507" t="s">
        <v>5107</v>
      </c>
      <c r="DC507" t="s">
        <v>5107</v>
      </c>
      <c r="DD507" t="s">
        <v>5107</v>
      </c>
      <c r="DE507" t="s">
        <v>5107</v>
      </c>
      <c r="DF507" t="s">
        <v>5107</v>
      </c>
      <c r="DG507" t="s">
        <v>5108</v>
      </c>
      <c r="DH507" t="s">
        <v>5108</v>
      </c>
      <c r="DI507" t="s">
        <v>5108</v>
      </c>
      <c r="DJ507" t="s">
        <v>5108</v>
      </c>
      <c r="DK507" t="s">
        <v>5108</v>
      </c>
      <c r="GG507" t="s">
        <v>5109</v>
      </c>
      <c r="GH507" t="s">
        <v>5109</v>
      </c>
      <c r="GI507" t="s">
        <v>5109</v>
      </c>
      <c r="GJ507" t="s">
        <v>5109</v>
      </c>
      <c r="GK507" t="s">
        <v>5109</v>
      </c>
    </row>
    <row r="508" spans="106:193" x14ac:dyDescent="0.6">
      <c r="DB508" t="s">
        <v>5110</v>
      </c>
      <c r="DC508" t="s">
        <v>5110</v>
      </c>
      <c r="DD508" t="s">
        <v>5110</v>
      </c>
      <c r="DE508" t="s">
        <v>5110</v>
      </c>
      <c r="DF508" t="s">
        <v>5110</v>
      </c>
      <c r="DG508" t="s">
        <v>5111</v>
      </c>
      <c r="DH508" t="s">
        <v>5111</v>
      </c>
      <c r="DI508" t="s">
        <v>5111</v>
      </c>
      <c r="DJ508" t="s">
        <v>5111</v>
      </c>
      <c r="DK508" t="s">
        <v>5111</v>
      </c>
      <c r="GG508" t="s">
        <v>5112</v>
      </c>
      <c r="GH508" t="s">
        <v>5112</v>
      </c>
      <c r="GI508" t="s">
        <v>5112</v>
      </c>
      <c r="GJ508" t="s">
        <v>5112</v>
      </c>
      <c r="GK508" t="s">
        <v>5112</v>
      </c>
    </row>
    <row r="509" spans="106:193" x14ac:dyDescent="0.6">
      <c r="DB509" t="s">
        <v>5113</v>
      </c>
      <c r="DC509" t="s">
        <v>5113</v>
      </c>
      <c r="DD509" t="s">
        <v>5113</v>
      </c>
      <c r="DE509" t="s">
        <v>5113</v>
      </c>
      <c r="DF509" t="s">
        <v>5113</v>
      </c>
      <c r="DG509" t="s">
        <v>5114</v>
      </c>
      <c r="DH509" t="s">
        <v>5114</v>
      </c>
      <c r="DI509" t="s">
        <v>5114</v>
      </c>
      <c r="DJ509" t="s">
        <v>5114</v>
      </c>
      <c r="DK509" t="s">
        <v>5114</v>
      </c>
      <c r="GG509" t="s">
        <v>5115</v>
      </c>
      <c r="GH509" t="s">
        <v>5115</v>
      </c>
      <c r="GI509" t="s">
        <v>5115</v>
      </c>
      <c r="GJ509" t="s">
        <v>5115</v>
      </c>
      <c r="GK509" t="s">
        <v>5115</v>
      </c>
    </row>
    <row r="510" spans="106:193" x14ac:dyDescent="0.6">
      <c r="DB510" t="s">
        <v>5116</v>
      </c>
      <c r="DC510" t="s">
        <v>5116</v>
      </c>
      <c r="DD510" t="s">
        <v>5116</v>
      </c>
      <c r="DE510" t="s">
        <v>5116</v>
      </c>
      <c r="DF510" t="s">
        <v>5116</v>
      </c>
      <c r="DG510" t="s">
        <v>5117</v>
      </c>
      <c r="DH510" t="s">
        <v>5117</v>
      </c>
      <c r="DI510" t="s">
        <v>5117</v>
      </c>
      <c r="DJ510" t="s">
        <v>5117</v>
      </c>
      <c r="DK510" t="s">
        <v>5117</v>
      </c>
      <c r="GG510" t="s">
        <v>5118</v>
      </c>
      <c r="GH510" t="s">
        <v>5118</v>
      </c>
      <c r="GI510" t="s">
        <v>5118</v>
      </c>
      <c r="GJ510" t="s">
        <v>5118</v>
      </c>
      <c r="GK510" t="s">
        <v>5118</v>
      </c>
    </row>
    <row r="511" spans="106:193" x14ac:dyDescent="0.6">
      <c r="DB511" t="s">
        <v>5119</v>
      </c>
      <c r="DC511" t="s">
        <v>5119</v>
      </c>
      <c r="DD511" t="s">
        <v>5119</v>
      </c>
      <c r="DE511" t="s">
        <v>5119</v>
      </c>
      <c r="DF511" t="s">
        <v>5119</v>
      </c>
      <c r="DG511" t="s">
        <v>5120</v>
      </c>
      <c r="DH511" t="s">
        <v>5120</v>
      </c>
      <c r="DI511" t="s">
        <v>5120</v>
      </c>
      <c r="DJ511" t="s">
        <v>5120</v>
      </c>
      <c r="DK511" t="s">
        <v>5120</v>
      </c>
      <c r="GG511" t="s">
        <v>5121</v>
      </c>
      <c r="GH511" t="s">
        <v>5121</v>
      </c>
      <c r="GI511" t="s">
        <v>5121</v>
      </c>
      <c r="GJ511" t="s">
        <v>5121</v>
      </c>
      <c r="GK511" t="s">
        <v>5121</v>
      </c>
    </row>
    <row r="512" spans="106:193" x14ac:dyDescent="0.6">
      <c r="DB512" t="s">
        <v>5122</v>
      </c>
      <c r="DC512" t="s">
        <v>5122</v>
      </c>
      <c r="DD512" t="s">
        <v>5122</v>
      </c>
      <c r="DE512" t="s">
        <v>5122</v>
      </c>
      <c r="DF512" t="s">
        <v>5122</v>
      </c>
      <c r="DG512" t="s">
        <v>5123</v>
      </c>
      <c r="DH512" t="s">
        <v>5123</v>
      </c>
      <c r="DI512" t="s">
        <v>5123</v>
      </c>
      <c r="DJ512" t="s">
        <v>5123</v>
      </c>
      <c r="DK512" t="s">
        <v>5123</v>
      </c>
      <c r="GG512" t="s">
        <v>5124</v>
      </c>
      <c r="GH512" t="s">
        <v>5124</v>
      </c>
      <c r="GI512" t="s">
        <v>5124</v>
      </c>
      <c r="GJ512" t="s">
        <v>5124</v>
      </c>
      <c r="GK512" t="s">
        <v>5124</v>
      </c>
    </row>
    <row r="513" spans="106:193" x14ac:dyDescent="0.6">
      <c r="DB513" t="s">
        <v>5125</v>
      </c>
      <c r="DC513" t="s">
        <v>5125</v>
      </c>
      <c r="DD513" t="s">
        <v>5125</v>
      </c>
      <c r="DE513" t="s">
        <v>5125</v>
      </c>
      <c r="DF513" t="s">
        <v>5125</v>
      </c>
      <c r="DG513" t="s">
        <v>5126</v>
      </c>
      <c r="DH513" t="s">
        <v>5126</v>
      </c>
      <c r="DI513" t="s">
        <v>5126</v>
      </c>
      <c r="DJ513" t="s">
        <v>5126</v>
      </c>
      <c r="DK513" t="s">
        <v>5126</v>
      </c>
      <c r="GG513" t="s">
        <v>5127</v>
      </c>
      <c r="GH513" t="s">
        <v>5127</v>
      </c>
      <c r="GI513" t="s">
        <v>5127</v>
      </c>
      <c r="GJ513" t="s">
        <v>5127</v>
      </c>
      <c r="GK513" t="s">
        <v>5127</v>
      </c>
    </row>
    <row r="514" spans="106:193" x14ac:dyDescent="0.6">
      <c r="DB514" t="s">
        <v>5128</v>
      </c>
      <c r="DC514" t="s">
        <v>5128</v>
      </c>
      <c r="DD514" t="s">
        <v>5128</v>
      </c>
      <c r="DE514" t="s">
        <v>5128</v>
      </c>
      <c r="DF514" t="s">
        <v>5128</v>
      </c>
      <c r="DG514" t="s">
        <v>5129</v>
      </c>
      <c r="DH514" t="s">
        <v>5129</v>
      </c>
      <c r="DI514" t="s">
        <v>5129</v>
      </c>
      <c r="DJ514" t="s">
        <v>5129</v>
      </c>
      <c r="DK514" t="s">
        <v>5129</v>
      </c>
      <c r="GG514" t="s">
        <v>5130</v>
      </c>
      <c r="GH514" t="s">
        <v>5130</v>
      </c>
      <c r="GI514" t="s">
        <v>5130</v>
      </c>
      <c r="GJ514" t="s">
        <v>5130</v>
      </c>
      <c r="GK514" t="s">
        <v>5130</v>
      </c>
    </row>
    <row r="515" spans="106:193" x14ac:dyDescent="0.6">
      <c r="DB515" t="s">
        <v>5131</v>
      </c>
      <c r="DC515" t="s">
        <v>5131</v>
      </c>
      <c r="DD515" t="s">
        <v>5131</v>
      </c>
      <c r="DE515" t="s">
        <v>5131</v>
      </c>
      <c r="DF515" t="s">
        <v>5131</v>
      </c>
      <c r="DG515" t="s">
        <v>5132</v>
      </c>
      <c r="DH515" t="s">
        <v>5132</v>
      </c>
      <c r="DI515" t="s">
        <v>5132</v>
      </c>
      <c r="DJ515" t="s">
        <v>5132</v>
      </c>
      <c r="DK515" t="s">
        <v>5132</v>
      </c>
      <c r="GG515" t="s">
        <v>5133</v>
      </c>
      <c r="GH515" t="s">
        <v>5133</v>
      </c>
      <c r="GI515" t="s">
        <v>5133</v>
      </c>
      <c r="GJ515" t="s">
        <v>5133</v>
      </c>
      <c r="GK515" t="s">
        <v>5133</v>
      </c>
    </row>
    <row r="516" spans="106:193" x14ac:dyDescent="0.6">
      <c r="DB516" t="s">
        <v>5134</v>
      </c>
      <c r="DC516" t="s">
        <v>5134</v>
      </c>
      <c r="DD516" t="s">
        <v>5134</v>
      </c>
      <c r="DE516" t="s">
        <v>5134</v>
      </c>
      <c r="DF516" t="s">
        <v>5134</v>
      </c>
      <c r="DG516" t="s">
        <v>5135</v>
      </c>
      <c r="DH516" t="s">
        <v>5135</v>
      </c>
      <c r="DI516" t="s">
        <v>5135</v>
      </c>
      <c r="DJ516" t="s">
        <v>5135</v>
      </c>
      <c r="DK516" t="s">
        <v>5135</v>
      </c>
      <c r="GG516" t="s">
        <v>5136</v>
      </c>
      <c r="GH516" t="s">
        <v>5136</v>
      </c>
      <c r="GI516" t="s">
        <v>5136</v>
      </c>
      <c r="GJ516" t="s">
        <v>5136</v>
      </c>
      <c r="GK516" t="s">
        <v>5136</v>
      </c>
    </row>
    <row r="517" spans="106:193" x14ac:dyDescent="0.6">
      <c r="DB517" t="s">
        <v>5137</v>
      </c>
      <c r="DC517" t="s">
        <v>5137</v>
      </c>
      <c r="DD517" t="s">
        <v>5137</v>
      </c>
      <c r="DE517" t="s">
        <v>5137</v>
      </c>
      <c r="DF517" t="s">
        <v>5137</v>
      </c>
      <c r="DG517" t="s">
        <v>5138</v>
      </c>
      <c r="DH517" t="s">
        <v>5138</v>
      </c>
      <c r="DI517" t="s">
        <v>5138</v>
      </c>
      <c r="DJ517" t="s">
        <v>5138</v>
      </c>
      <c r="DK517" t="s">
        <v>5138</v>
      </c>
      <c r="GG517" t="s">
        <v>5139</v>
      </c>
      <c r="GH517" t="s">
        <v>5139</v>
      </c>
      <c r="GI517" t="s">
        <v>5139</v>
      </c>
      <c r="GJ517" t="s">
        <v>5139</v>
      </c>
      <c r="GK517" t="s">
        <v>5139</v>
      </c>
    </row>
    <row r="518" spans="106:193" x14ac:dyDescent="0.6">
      <c r="DB518" t="s">
        <v>5140</v>
      </c>
      <c r="DC518" t="s">
        <v>5140</v>
      </c>
      <c r="DD518" t="s">
        <v>5140</v>
      </c>
      <c r="DE518" t="s">
        <v>5140</v>
      </c>
      <c r="DF518" t="s">
        <v>5140</v>
      </c>
      <c r="DG518" t="s">
        <v>5141</v>
      </c>
      <c r="DH518" t="s">
        <v>5141</v>
      </c>
      <c r="DI518" t="s">
        <v>5141</v>
      </c>
      <c r="DJ518" t="s">
        <v>5141</v>
      </c>
      <c r="DK518" t="s">
        <v>5141</v>
      </c>
      <c r="GG518" t="s">
        <v>5142</v>
      </c>
      <c r="GH518" t="s">
        <v>5142</v>
      </c>
      <c r="GI518" t="s">
        <v>5142</v>
      </c>
      <c r="GJ518" t="s">
        <v>5142</v>
      </c>
      <c r="GK518" t="s">
        <v>5142</v>
      </c>
    </row>
    <row r="519" spans="106:193" x14ac:dyDescent="0.6">
      <c r="DB519" t="s">
        <v>5143</v>
      </c>
      <c r="DC519" t="s">
        <v>5143</v>
      </c>
      <c r="DD519" t="s">
        <v>5143</v>
      </c>
      <c r="DE519" t="s">
        <v>5143</v>
      </c>
      <c r="DF519" t="s">
        <v>5143</v>
      </c>
      <c r="DG519" t="s">
        <v>5144</v>
      </c>
      <c r="DH519" t="s">
        <v>5144</v>
      </c>
      <c r="DI519" t="s">
        <v>5144</v>
      </c>
      <c r="DJ519" t="s">
        <v>5144</v>
      </c>
      <c r="DK519" t="s">
        <v>5144</v>
      </c>
      <c r="GG519" t="s">
        <v>5145</v>
      </c>
      <c r="GH519" t="s">
        <v>5145</v>
      </c>
      <c r="GI519" t="s">
        <v>5145</v>
      </c>
      <c r="GJ519" t="s">
        <v>5145</v>
      </c>
      <c r="GK519" t="s">
        <v>5145</v>
      </c>
    </row>
    <row r="520" spans="106:193" x14ac:dyDescent="0.6">
      <c r="DB520" t="s">
        <v>5146</v>
      </c>
      <c r="DC520" t="s">
        <v>5146</v>
      </c>
      <c r="DD520" t="s">
        <v>5146</v>
      </c>
      <c r="DE520" t="s">
        <v>5146</v>
      </c>
      <c r="DF520" t="s">
        <v>5146</v>
      </c>
      <c r="DG520" t="s">
        <v>5147</v>
      </c>
      <c r="DH520" t="s">
        <v>5147</v>
      </c>
      <c r="DI520" t="s">
        <v>5147</v>
      </c>
      <c r="DJ520" t="s">
        <v>5147</v>
      </c>
      <c r="DK520" t="s">
        <v>5147</v>
      </c>
      <c r="GG520" t="s">
        <v>5148</v>
      </c>
      <c r="GH520" t="s">
        <v>5148</v>
      </c>
      <c r="GI520" t="s">
        <v>5148</v>
      </c>
      <c r="GJ520" t="s">
        <v>5148</v>
      </c>
      <c r="GK520" t="s">
        <v>5148</v>
      </c>
    </row>
    <row r="521" spans="106:193" x14ac:dyDescent="0.6">
      <c r="DB521" t="s">
        <v>5149</v>
      </c>
      <c r="DC521" t="s">
        <v>5149</v>
      </c>
      <c r="DD521" t="s">
        <v>5149</v>
      </c>
      <c r="DE521" t="s">
        <v>5149</v>
      </c>
      <c r="DF521" t="s">
        <v>5149</v>
      </c>
      <c r="DG521" t="s">
        <v>5150</v>
      </c>
      <c r="DH521" t="s">
        <v>5150</v>
      </c>
      <c r="DI521" t="s">
        <v>5150</v>
      </c>
      <c r="DJ521" t="s">
        <v>5150</v>
      </c>
      <c r="DK521" t="s">
        <v>5150</v>
      </c>
      <c r="GG521" t="s">
        <v>5151</v>
      </c>
      <c r="GH521" t="s">
        <v>5151</v>
      </c>
      <c r="GI521" t="s">
        <v>5151</v>
      </c>
      <c r="GJ521" t="s">
        <v>5151</v>
      </c>
      <c r="GK521" t="s">
        <v>5151</v>
      </c>
    </row>
    <row r="522" spans="106:193" x14ac:dyDescent="0.6">
      <c r="DB522" t="s">
        <v>5152</v>
      </c>
      <c r="DC522" t="s">
        <v>5152</v>
      </c>
      <c r="DD522" t="s">
        <v>5152</v>
      </c>
      <c r="DE522" t="s">
        <v>5152</v>
      </c>
      <c r="DF522" t="s">
        <v>5152</v>
      </c>
      <c r="DG522" t="s">
        <v>5153</v>
      </c>
      <c r="DH522" t="s">
        <v>5153</v>
      </c>
      <c r="DI522" t="s">
        <v>5153</v>
      </c>
      <c r="DJ522" t="s">
        <v>5153</v>
      </c>
      <c r="DK522" t="s">
        <v>5153</v>
      </c>
      <c r="GG522" t="s">
        <v>5154</v>
      </c>
      <c r="GH522" t="s">
        <v>5154</v>
      </c>
      <c r="GI522" t="s">
        <v>5154</v>
      </c>
      <c r="GJ522" t="s">
        <v>5154</v>
      </c>
      <c r="GK522" t="s">
        <v>5154</v>
      </c>
    </row>
    <row r="523" spans="106:193" x14ac:dyDescent="0.6">
      <c r="DB523" t="s">
        <v>5155</v>
      </c>
      <c r="DC523" t="s">
        <v>5155</v>
      </c>
      <c r="DD523" t="s">
        <v>5155</v>
      </c>
      <c r="DE523" t="s">
        <v>5155</v>
      </c>
      <c r="DF523" t="s">
        <v>5155</v>
      </c>
      <c r="DG523" t="s">
        <v>5156</v>
      </c>
      <c r="DH523" t="s">
        <v>5156</v>
      </c>
      <c r="DI523" t="s">
        <v>5156</v>
      </c>
      <c r="DJ523" t="s">
        <v>5156</v>
      </c>
      <c r="DK523" t="s">
        <v>5156</v>
      </c>
      <c r="GG523" t="s">
        <v>5157</v>
      </c>
      <c r="GH523" t="s">
        <v>5157</v>
      </c>
      <c r="GI523" t="s">
        <v>5157</v>
      </c>
      <c r="GJ523" t="s">
        <v>5157</v>
      </c>
      <c r="GK523" t="s">
        <v>5157</v>
      </c>
    </row>
    <row r="524" spans="106:193" x14ac:dyDescent="0.6">
      <c r="DB524" t="s">
        <v>5158</v>
      </c>
      <c r="DC524" t="s">
        <v>5158</v>
      </c>
      <c r="DD524" t="s">
        <v>5158</v>
      </c>
      <c r="DE524" t="s">
        <v>5158</v>
      </c>
      <c r="DF524" t="s">
        <v>5158</v>
      </c>
      <c r="DG524" t="s">
        <v>5159</v>
      </c>
      <c r="DH524" t="s">
        <v>5159</v>
      </c>
      <c r="DI524" t="s">
        <v>5159</v>
      </c>
      <c r="DJ524" t="s">
        <v>5159</v>
      </c>
      <c r="DK524" t="s">
        <v>5159</v>
      </c>
      <c r="GG524" t="s">
        <v>5160</v>
      </c>
      <c r="GH524" t="s">
        <v>5160</v>
      </c>
      <c r="GI524" t="s">
        <v>5160</v>
      </c>
      <c r="GJ524" t="s">
        <v>5160</v>
      </c>
      <c r="GK524" t="s">
        <v>5160</v>
      </c>
    </row>
    <row r="525" spans="106:193" x14ac:dyDescent="0.6">
      <c r="DB525" t="s">
        <v>5161</v>
      </c>
      <c r="DC525" t="s">
        <v>5161</v>
      </c>
      <c r="DD525" t="s">
        <v>5161</v>
      </c>
      <c r="DE525" t="s">
        <v>5161</v>
      </c>
      <c r="DF525" t="s">
        <v>5161</v>
      </c>
      <c r="DG525" t="s">
        <v>5162</v>
      </c>
      <c r="DH525" t="s">
        <v>5162</v>
      </c>
      <c r="DI525" t="s">
        <v>5162</v>
      </c>
      <c r="DJ525" t="s">
        <v>5162</v>
      </c>
      <c r="DK525" t="s">
        <v>5162</v>
      </c>
      <c r="GG525" t="s">
        <v>5163</v>
      </c>
      <c r="GH525" t="s">
        <v>5163</v>
      </c>
      <c r="GI525" t="s">
        <v>5163</v>
      </c>
      <c r="GJ525" t="s">
        <v>5163</v>
      </c>
      <c r="GK525" t="s">
        <v>5163</v>
      </c>
    </row>
    <row r="526" spans="106:193" x14ac:dyDescent="0.6">
      <c r="DB526" t="s">
        <v>5164</v>
      </c>
      <c r="DC526" t="s">
        <v>5164</v>
      </c>
      <c r="DD526" t="s">
        <v>5164</v>
      </c>
      <c r="DE526" t="s">
        <v>5164</v>
      </c>
      <c r="DF526" t="s">
        <v>5164</v>
      </c>
      <c r="DG526" t="s">
        <v>5165</v>
      </c>
      <c r="DH526" t="s">
        <v>5165</v>
      </c>
      <c r="DI526" t="s">
        <v>5165</v>
      </c>
      <c r="DJ526" t="s">
        <v>5165</v>
      </c>
      <c r="DK526" t="s">
        <v>5165</v>
      </c>
      <c r="GG526" t="s">
        <v>5166</v>
      </c>
      <c r="GH526" t="s">
        <v>5166</v>
      </c>
      <c r="GI526" t="s">
        <v>5166</v>
      </c>
      <c r="GJ526" t="s">
        <v>5166</v>
      </c>
      <c r="GK526" t="s">
        <v>5166</v>
      </c>
    </row>
    <row r="527" spans="106:193" x14ac:dyDescent="0.6">
      <c r="DB527" t="s">
        <v>5167</v>
      </c>
      <c r="DC527" t="s">
        <v>5167</v>
      </c>
      <c r="DD527" t="s">
        <v>5167</v>
      </c>
      <c r="DE527" t="s">
        <v>5167</v>
      </c>
      <c r="DF527" t="s">
        <v>5167</v>
      </c>
      <c r="DG527" t="s">
        <v>5168</v>
      </c>
      <c r="DH527" t="s">
        <v>5168</v>
      </c>
      <c r="DI527" t="s">
        <v>5168</v>
      </c>
      <c r="DJ527" t="s">
        <v>5168</v>
      </c>
      <c r="DK527" t="s">
        <v>5168</v>
      </c>
      <c r="GG527" t="s">
        <v>5169</v>
      </c>
      <c r="GH527" t="s">
        <v>5169</v>
      </c>
      <c r="GI527" t="s">
        <v>5169</v>
      </c>
      <c r="GJ527" t="s">
        <v>5169</v>
      </c>
      <c r="GK527" t="s">
        <v>5169</v>
      </c>
    </row>
    <row r="528" spans="106:193" x14ac:dyDescent="0.6">
      <c r="DB528" t="s">
        <v>5170</v>
      </c>
      <c r="DC528" t="s">
        <v>5170</v>
      </c>
      <c r="DD528" t="s">
        <v>5170</v>
      </c>
      <c r="DE528" t="s">
        <v>5170</v>
      </c>
      <c r="DF528" t="s">
        <v>5170</v>
      </c>
      <c r="DG528" t="s">
        <v>5171</v>
      </c>
      <c r="DH528" t="s">
        <v>5171</v>
      </c>
      <c r="DI528" t="s">
        <v>5171</v>
      </c>
      <c r="DJ528" t="s">
        <v>5171</v>
      </c>
      <c r="DK528" t="s">
        <v>5171</v>
      </c>
      <c r="GG528" t="s">
        <v>5172</v>
      </c>
      <c r="GH528" t="s">
        <v>5172</v>
      </c>
      <c r="GI528" t="s">
        <v>5172</v>
      </c>
      <c r="GJ528" t="s">
        <v>5172</v>
      </c>
      <c r="GK528" t="s">
        <v>5172</v>
      </c>
    </row>
    <row r="529" spans="106:193" x14ac:dyDescent="0.6">
      <c r="DB529" t="s">
        <v>5173</v>
      </c>
      <c r="DC529" t="s">
        <v>5173</v>
      </c>
      <c r="DD529" t="s">
        <v>5173</v>
      </c>
      <c r="DE529" t="s">
        <v>5173</v>
      </c>
      <c r="DF529" t="s">
        <v>5173</v>
      </c>
      <c r="DG529" t="s">
        <v>5174</v>
      </c>
      <c r="DH529" t="s">
        <v>5174</v>
      </c>
      <c r="DI529" t="s">
        <v>5174</v>
      </c>
      <c r="DJ529" t="s">
        <v>5174</v>
      </c>
      <c r="DK529" t="s">
        <v>5174</v>
      </c>
      <c r="GG529" t="s">
        <v>5175</v>
      </c>
      <c r="GH529" t="s">
        <v>5175</v>
      </c>
      <c r="GI529" t="s">
        <v>5175</v>
      </c>
      <c r="GJ529" t="s">
        <v>5175</v>
      </c>
      <c r="GK529" t="s">
        <v>5175</v>
      </c>
    </row>
    <row r="530" spans="106:193" x14ac:dyDescent="0.6">
      <c r="DB530" t="s">
        <v>5176</v>
      </c>
      <c r="DC530" t="s">
        <v>5176</v>
      </c>
      <c r="DD530" t="s">
        <v>5176</v>
      </c>
      <c r="DE530" t="s">
        <v>5176</v>
      </c>
      <c r="DF530" t="s">
        <v>5176</v>
      </c>
      <c r="DG530" t="s">
        <v>5177</v>
      </c>
      <c r="DH530" t="s">
        <v>5177</v>
      </c>
      <c r="DI530" t="s">
        <v>5177</v>
      </c>
      <c r="DJ530" t="s">
        <v>5177</v>
      </c>
      <c r="DK530" t="s">
        <v>5177</v>
      </c>
      <c r="GG530" t="s">
        <v>5178</v>
      </c>
      <c r="GH530" t="s">
        <v>5178</v>
      </c>
      <c r="GI530" t="s">
        <v>5178</v>
      </c>
      <c r="GJ530" t="s">
        <v>5178</v>
      </c>
      <c r="GK530" t="s">
        <v>5178</v>
      </c>
    </row>
    <row r="531" spans="106:193" x14ac:dyDescent="0.6">
      <c r="DB531" t="s">
        <v>5179</v>
      </c>
      <c r="DC531" t="s">
        <v>5179</v>
      </c>
      <c r="DD531" t="s">
        <v>5179</v>
      </c>
      <c r="DE531" t="s">
        <v>5179</v>
      </c>
      <c r="DF531" t="s">
        <v>5179</v>
      </c>
      <c r="DG531" t="s">
        <v>5180</v>
      </c>
      <c r="DH531" t="s">
        <v>5180</v>
      </c>
      <c r="DI531" t="s">
        <v>5180</v>
      </c>
      <c r="DJ531" t="s">
        <v>5180</v>
      </c>
      <c r="DK531" t="s">
        <v>5180</v>
      </c>
      <c r="GG531" t="s">
        <v>5181</v>
      </c>
      <c r="GH531" t="s">
        <v>5181</v>
      </c>
      <c r="GI531" t="s">
        <v>5181</v>
      </c>
      <c r="GJ531" t="s">
        <v>5181</v>
      </c>
      <c r="GK531" t="s">
        <v>5181</v>
      </c>
    </row>
    <row r="532" spans="106:193" x14ac:dyDescent="0.6">
      <c r="DB532" t="s">
        <v>5182</v>
      </c>
      <c r="DC532" t="s">
        <v>5182</v>
      </c>
      <c r="DD532" t="s">
        <v>5182</v>
      </c>
      <c r="DE532" t="s">
        <v>5182</v>
      </c>
      <c r="DF532" t="s">
        <v>5182</v>
      </c>
      <c r="DG532" t="s">
        <v>5183</v>
      </c>
      <c r="DH532" t="s">
        <v>5183</v>
      </c>
      <c r="DI532" t="s">
        <v>5183</v>
      </c>
      <c r="DJ532" t="s">
        <v>5183</v>
      </c>
      <c r="DK532" t="s">
        <v>5183</v>
      </c>
      <c r="GG532" t="s">
        <v>5184</v>
      </c>
      <c r="GH532" t="s">
        <v>5184</v>
      </c>
      <c r="GI532" t="s">
        <v>5184</v>
      </c>
      <c r="GJ532" t="s">
        <v>5184</v>
      </c>
      <c r="GK532" t="s">
        <v>5184</v>
      </c>
    </row>
    <row r="533" spans="106:193" x14ac:dyDescent="0.6">
      <c r="DB533" t="s">
        <v>5185</v>
      </c>
      <c r="DC533" t="s">
        <v>5185</v>
      </c>
      <c r="DD533" t="s">
        <v>5185</v>
      </c>
      <c r="DE533" t="s">
        <v>5185</v>
      </c>
      <c r="DF533" t="s">
        <v>5185</v>
      </c>
      <c r="DG533" t="s">
        <v>5186</v>
      </c>
      <c r="DH533" t="s">
        <v>5186</v>
      </c>
      <c r="DI533" t="s">
        <v>5186</v>
      </c>
      <c r="DJ533" t="s">
        <v>5186</v>
      </c>
      <c r="DK533" t="s">
        <v>5186</v>
      </c>
      <c r="GG533" t="s">
        <v>5187</v>
      </c>
      <c r="GH533" t="s">
        <v>5187</v>
      </c>
      <c r="GI533" t="s">
        <v>5187</v>
      </c>
      <c r="GJ533" t="s">
        <v>5187</v>
      </c>
      <c r="GK533" t="s">
        <v>5187</v>
      </c>
    </row>
    <row r="534" spans="106:193" x14ac:dyDescent="0.6">
      <c r="DB534" t="s">
        <v>5188</v>
      </c>
      <c r="DC534" t="s">
        <v>5188</v>
      </c>
      <c r="DD534" t="s">
        <v>5188</v>
      </c>
      <c r="DE534" t="s">
        <v>5188</v>
      </c>
      <c r="DF534" t="s">
        <v>5188</v>
      </c>
      <c r="DG534" t="s">
        <v>5189</v>
      </c>
      <c r="DH534" t="s">
        <v>5189</v>
      </c>
      <c r="DI534" t="s">
        <v>5189</v>
      </c>
      <c r="DJ534" t="s">
        <v>5189</v>
      </c>
      <c r="DK534" t="s">
        <v>5189</v>
      </c>
      <c r="GG534" t="s">
        <v>5190</v>
      </c>
      <c r="GH534" t="s">
        <v>5190</v>
      </c>
      <c r="GI534" t="s">
        <v>5190</v>
      </c>
      <c r="GJ534" t="s">
        <v>5190</v>
      </c>
      <c r="GK534" t="s">
        <v>5190</v>
      </c>
    </row>
    <row r="535" spans="106:193" x14ac:dyDescent="0.6">
      <c r="DB535" t="s">
        <v>5191</v>
      </c>
      <c r="DC535" t="s">
        <v>5191</v>
      </c>
      <c r="DD535" t="s">
        <v>5191</v>
      </c>
      <c r="DE535" t="s">
        <v>5191</v>
      </c>
      <c r="DF535" t="s">
        <v>5191</v>
      </c>
      <c r="DG535" t="s">
        <v>5192</v>
      </c>
      <c r="DH535" t="s">
        <v>5192</v>
      </c>
      <c r="DI535" t="s">
        <v>5192</v>
      </c>
      <c r="DJ535" t="s">
        <v>5192</v>
      </c>
      <c r="DK535" t="s">
        <v>5192</v>
      </c>
      <c r="GG535" t="s">
        <v>5193</v>
      </c>
      <c r="GH535" t="s">
        <v>5193</v>
      </c>
      <c r="GI535" t="s">
        <v>5193</v>
      </c>
      <c r="GJ535" t="s">
        <v>5193</v>
      </c>
      <c r="GK535" t="s">
        <v>5193</v>
      </c>
    </row>
    <row r="536" spans="106:193" x14ac:dyDescent="0.6">
      <c r="DB536" t="s">
        <v>5194</v>
      </c>
      <c r="DC536" t="s">
        <v>5194</v>
      </c>
      <c r="DD536" t="s">
        <v>5194</v>
      </c>
      <c r="DE536" t="s">
        <v>5194</v>
      </c>
      <c r="DF536" t="s">
        <v>5194</v>
      </c>
      <c r="DG536" t="s">
        <v>5195</v>
      </c>
      <c r="DH536" t="s">
        <v>5195</v>
      </c>
      <c r="DI536" t="s">
        <v>5195</v>
      </c>
      <c r="DJ536" t="s">
        <v>5195</v>
      </c>
      <c r="DK536" t="s">
        <v>5195</v>
      </c>
      <c r="GG536" t="s">
        <v>5196</v>
      </c>
      <c r="GH536" t="s">
        <v>5196</v>
      </c>
      <c r="GI536" t="s">
        <v>5196</v>
      </c>
      <c r="GJ536" t="s">
        <v>5196</v>
      </c>
      <c r="GK536" t="s">
        <v>5196</v>
      </c>
    </row>
    <row r="537" spans="106:193" x14ac:dyDescent="0.6">
      <c r="DB537" t="s">
        <v>5197</v>
      </c>
      <c r="DC537" t="s">
        <v>5197</v>
      </c>
      <c r="DD537" t="s">
        <v>5197</v>
      </c>
      <c r="DE537" t="s">
        <v>5197</v>
      </c>
      <c r="DF537" t="s">
        <v>5197</v>
      </c>
      <c r="DG537" t="s">
        <v>5198</v>
      </c>
      <c r="DH537" t="s">
        <v>5198</v>
      </c>
      <c r="DI537" t="s">
        <v>5198</v>
      </c>
      <c r="DJ537" t="s">
        <v>5198</v>
      </c>
      <c r="DK537" t="s">
        <v>5198</v>
      </c>
      <c r="GG537" t="s">
        <v>5199</v>
      </c>
      <c r="GH537" t="s">
        <v>5199</v>
      </c>
      <c r="GI537" t="s">
        <v>5199</v>
      </c>
      <c r="GJ537" t="s">
        <v>5199</v>
      </c>
      <c r="GK537" t="s">
        <v>5199</v>
      </c>
    </row>
    <row r="538" spans="106:193" x14ac:dyDescent="0.6">
      <c r="DB538" t="s">
        <v>5200</v>
      </c>
      <c r="DC538" t="s">
        <v>5200</v>
      </c>
      <c r="DD538" t="s">
        <v>5200</v>
      </c>
      <c r="DE538" t="s">
        <v>5200</v>
      </c>
      <c r="DF538" t="s">
        <v>5200</v>
      </c>
      <c r="DG538" t="s">
        <v>5201</v>
      </c>
      <c r="DH538" t="s">
        <v>5201</v>
      </c>
      <c r="DI538" t="s">
        <v>5201</v>
      </c>
      <c r="DJ538" t="s">
        <v>5201</v>
      </c>
      <c r="DK538" t="s">
        <v>5201</v>
      </c>
      <c r="GG538" t="s">
        <v>5202</v>
      </c>
      <c r="GH538" t="s">
        <v>5202</v>
      </c>
      <c r="GI538" t="s">
        <v>5202</v>
      </c>
      <c r="GJ538" t="s">
        <v>5202</v>
      </c>
      <c r="GK538" t="s">
        <v>5202</v>
      </c>
    </row>
    <row r="539" spans="106:193" x14ac:dyDescent="0.6">
      <c r="DB539" t="s">
        <v>5203</v>
      </c>
      <c r="DC539" t="s">
        <v>5203</v>
      </c>
      <c r="DD539" t="s">
        <v>5203</v>
      </c>
      <c r="DE539" t="s">
        <v>5203</v>
      </c>
      <c r="DF539" t="s">
        <v>5203</v>
      </c>
      <c r="DG539" t="s">
        <v>5204</v>
      </c>
      <c r="DH539" t="s">
        <v>5204</v>
      </c>
      <c r="DI539" t="s">
        <v>5204</v>
      </c>
      <c r="DJ539" t="s">
        <v>5204</v>
      </c>
      <c r="DK539" t="s">
        <v>5204</v>
      </c>
      <c r="GG539" t="s">
        <v>5205</v>
      </c>
      <c r="GH539" t="s">
        <v>5205</v>
      </c>
      <c r="GI539" t="s">
        <v>5205</v>
      </c>
      <c r="GJ539" t="s">
        <v>5205</v>
      </c>
      <c r="GK539" t="s">
        <v>5205</v>
      </c>
    </row>
    <row r="540" spans="106:193" x14ac:dyDescent="0.6">
      <c r="DB540" t="s">
        <v>5206</v>
      </c>
      <c r="DC540" t="s">
        <v>5206</v>
      </c>
      <c r="DD540" t="s">
        <v>5206</v>
      </c>
      <c r="DE540" t="s">
        <v>5206</v>
      </c>
      <c r="DF540" t="s">
        <v>5206</v>
      </c>
      <c r="DG540" t="s">
        <v>5207</v>
      </c>
      <c r="DH540" t="s">
        <v>5207</v>
      </c>
      <c r="DI540" t="s">
        <v>5207</v>
      </c>
      <c r="DJ540" t="s">
        <v>5207</v>
      </c>
      <c r="DK540" t="s">
        <v>5207</v>
      </c>
      <c r="GG540" t="s">
        <v>5208</v>
      </c>
      <c r="GH540" t="s">
        <v>5208</v>
      </c>
      <c r="GI540" t="s">
        <v>5208</v>
      </c>
      <c r="GJ540" t="s">
        <v>5208</v>
      </c>
      <c r="GK540" t="s">
        <v>5208</v>
      </c>
    </row>
    <row r="541" spans="106:193" x14ac:dyDescent="0.6">
      <c r="DB541" t="s">
        <v>5209</v>
      </c>
      <c r="DC541" t="s">
        <v>5209</v>
      </c>
      <c r="DD541" t="s">
        <v>5209</v>
      </c>
      <c r="DE541" t="s">
        <v>5209</v>
      </c>
      <c r="DF541" t="s">
        <v>5209</v>
      </c>
      <c r="DG541" t="s">
        <v>5210</v>
      </c>
      <c r="DH541" t="s">
        <v>5210</v>
      </c>
      <c r="DI541" t="s">
        <v>5210</v>
      </c>
      <c r="DJ541" t="s">
        <v>5210</v>
      </c>
      <c r="DK541" t="s">
        <v>5210</v>
      </c>
      <c r="GG541" t="s">
        <v>5211</v>
      </c>
      <c r="GH541" t="s">
        <v>5211</v>
      </c>
      <c r="GI541" t="s">
        <v>5211</v>
      </c>
      <c r="GJ541" t="s">
        <v>5211</v>
      </c>
      <c r="GK541" t="s">
        <v>5211</v>
      </c>
    </row>
    <row r="542" spans="106:193" x14ac:dyDescent="0.6">
      <c r="DB542" t="s">
        <v>5212</v>
      </c>
      <c r="DC542" t="s">
        <v>5212</v>
      </c>
      <c r="DD542" t="s">
        <v>5212</v>
      </c>
      <c r="DE542" t="s">
        <v>5212</v>
      </c>
      <c r="DF542" t="s">
        <v>5212</v>
      </c>
      <c r="DG542" t="s">
        <v>5213</v>
      </c>
      <c r="DH542" t="s">
        <v>5213</v>
      </c>
      <c r="DI542" t="s">
        <v>5213</v>
      </c>
      <c r="DJ542" t="s">
        <v>5213</v>
      </c>
      <c r="DK542" t="s">
        <v>5213</v>
      </c>
      <c r="GG542" t="s">
        <v>5214</v>
      </c>
      <c r="GH542" t="s">
        <v>5214</v>
      </c>
      <c r="GI542" t="s">
        <v>5214</v>
      </c>
      <c r="GJ542" t="s">
        <v>5214</v>
      </c>
      <c r="GK542" t="s">
        <v>5214</v>
      </c>
    </row>
    <row r="543" spans="106:193" x14ac:dyDescent="0.6">
      <c r="DB543" t="s">
        <v>5215</v>
      </c>
      <c r="DC543" t="s">
        <v>5215</v>
      </c>
      <c r="DD543" t="s">
        <v>5215</v>
      </c>
      <c r="DE543" t="s">
        <v>5215</v>
      </c>
      <c r="DF543" t="s">
        <v>5215</v>
      </c>
      <c r="DG543" t="s">
        <v>5216</v>
      </c>
      <c r="DH543" t="s">
        <v>5216</v>
      </c>
      <c r="DI543" t="s">
        <v>5216</v>
      </c>
      <c r="DJ543" t="s">
        <v>5216</v>
      </c>
      <c r="DK543" t="s">
        <v>5216</v>
      </c>
      <c r="GG543" t="s">
        <v>5217</v>
      </c>
      <c r="GH543" t="s">
        <v>5217</v>
      </c>
      <c r="GI543" t="s">
        <v>5217</v>
      </c>
      <c r="GJ543" t="s">
        <v>5217</v>
      </c>
      <c r="GK543" t="s">
        <v>5217</v>
      </c>
    </row>
    <row r="544" spans="106:193" x14ac:dyDescent="0.6">
      <c r="DB544" t="s">
        <v>5218</v>
      </c>
      <c r="DC544" t="s">
        <v>5218</v>
      </c>
      <c r="DD544" t="s">
        <v>5218</v>
      </c>
      <c r="DE544" t="s">
        <v>5218</v>
      </c>
      <c r="DF544" t="s">
        <v>5218</v>
      </c>
      <c r="DG544" t="s">
        <v>5219</v>
      </c>
      <c r="DH544" t="s">
        <v>5219</v>
      </c>
      <c r="DI544" t="s">
        <v>5219</v>
      </c>
      <c r="DJ544" t="s">
        <v>5219</v>
      </c>
      <c r="DK544" t="s">
        <v>5219</v>
      </c>
      <c r="GG544" t="s">
        <v>5220</v>
      </c>
      <c r="GH544" t="s">
        <v>5220</v>
      </c>
      <c r="GI544" t="s">
        <v>5220</v>
      </c>
      <c r="GJ544" t="s">
        <v>5220</v>
      </c>
      <c r="GK544" t="s">
        <v>5220</v>
      </c>
    </row>
    <row r="545" spans="106:193" x14ac:dyDescent="0.6">
      <c r="DB545" t="s">
        <v>5221</v>
      </c>
      <c r="DC545" t="s">
        <v>5221</v>
      </c>
      <c r="DD545" t="s">
        <v>5221</v>
      </c>
      <c r="DE545" t="s">
        <v>5221</v>
      </c>
      <c r="DF545" t="s">
        <v>5221</v>
      </c>
      <c r="DG545" t="s">
        <v>5222</v>
      </c>
      <c r="DH545" t="s">
        <v>5222</v>
      </c>
      <c r="DI545" t="s">
        <v>5222</v>
      </c>
      <c r="DJ545" t="s">
        <v>5222</v>
      </c>
      <c r="DK545" t="s">
        <v>5222</v>
      </c>
      <c r="GG545" t="s">
        <v>5223</v>
      </c>
      <c r="GH545" t="s">
        <v>5223</v>
      </c>
      <c r="GI545" t="s">
        <v>5223</v>
      </c>
      <c r="GJ545" t="s">
        <v>5223</v>
      </c>
      <c r="GK545" t="s">
        <v>5223</v>
      </c>
    </row>
    <row r="546" spans="106:193" x14ac:dyDescent="0.6">
      <c r="DB546" t="s">
        <v>5224</v>
      </c>
      <c r="DC546" t="s">
        <v>5224</v>
      </c>
      <c r="DD546" t="s">
        <v>5224</v>
      </c>
      <c r="DE546" t="s">
        <v>5224</v>
      </c>
      <c r="DF546" t="s">
        <v>5224</v>
      </c>
      <c r="DG546" t="s">
        <v>5225</v>
      </c>
      <c r="DH546" t="s">
        <v>5225</v>
      </c>
      <c r="DI546" t="s">
        <v>5225</v>
      </c>
      <c r="DJ546" t="s">
        <v>5225</v>
      </c>
      <c r="DK546" t="s">
        <v>5225</v>
      </c>
      <c r="GG546" t="s">
        <v>5226</v>
      </c>
      <c r="GH546" t="s">
        <v>5226</v>
      </c>
      <c r="GI546" t="s">
        <v>5226</v>
      </c>
      <c r="GJ546" t="s">
        <v>5226</v>
      </c>
      <c r="GK546" t="s">
        <v>5226</v>
      </c>
    </row>
    <row r="547" spans="106:193" x14ac:dyDescent="0.6">
      <c r="DB547" t="s">
        <v>5227</v>
      </c>
      <c r="DC547" t="s">
        <v>5227</v>
      </c>
      <c r="DD547" t="s">
        <v>5227</v>
      </c>
      <c r="DE547" t="s">
        <v>5227</v>
      </c>
      <c r="DF547" t="s">
        <v>5227</v>
      </c>
      <c r="DG547" t="s">
        <v>5228</v>
      </c>
      <c r="DH547" t="s">
        <v>5228</v>
      </c>
      <c r="DI547" t="s">
        <v>5228</v>
      </c>
      <c r="DJ547" t="s">
        <v>5228</v>
      </c>
      <c r="DK547" t="s">
        <v>5228</v>
      </c>
      <c r="GG547" t="s">
        <v>5229</v>
      </c>
      <c r="GH547" t="s">
        <v>5229</v>
      </c>
      <c r="GI547" t="s">
        <v>5229</v>
      </c>
      <c r="GJ547" t="s">
        <v>5229</v>
      </c>
      <c r="GK547" t="s">
        <v>5229</v>
      </c>
    </row>
    <row r="548" spans="106:193" x14ac:dyDescent="0.6">
      <c r="DB548" t="s">
        <v>5230</v>
      </c>
      <c r="DC548" t="s">
        <v>5230</v>
      </c>
      <c r="DD548" t="s">
        <v>5230</v>
      </c>
      <c r="DE548" t="s">
        <v>5230</v>
      </c>
      <c r="DF548" t="s">
        <v>5230</v>
      </c>
      <c r="DG548" t="s">
        <v>5231</v>
      </c>
      <c r="DH548" t="s">
        <v>5231</v>
      </c>
      <c r="DI548" t="s">
        <v>5231</v>
      </c>
      <c r="DJ548" t="s">
        <v>5231</v>
      </c>
      <c r="DK548" t="s">
        <v>5231</v>
      </c>
      <c r="GG548" t="s">
        <v>5232</v>
      </c>
      <c r="GH548" t="s">
        <v>5232</v>
      </c>
      <c r="GI548" t="s">
        <v>5232</v>
      </c>
      <c r="GJ548" t="s">
        <v>5232</v>
      </c>
      <c r="GK548" t="s">
        <v>5232</v>
      </c>
    </row>
    <row r="549" spans="106:193" x14ac:dyDescent="0.6">
      <c r="DB549" t="s">
        <v>5233</v>
      </c>
      <c r="DC549" t="s">
        <v>5233</v>
      </c>
      <c r="DD549" t="s">
        <v>5233</v>
      </c>
      <c r="DE549" t="s">
        <v>5233</v>
      </c>
      <c r="DF549" t="s">
        <v>5233</v>
      </c>
      <c r="DG549" t="s">
        <v>5234</v>
      </c>
      <c r="DH549" t="s">
        <v>5234</v>
      </c>
      <c r="DI549" t="s">
        <v>5234</v>
      </c>
      <c r="DJ549" t="s">
        <v>5234</v>
      </c>
      <c r="DK549" t="s">
        <v>5234</v>
      </c>
      <c r="GG549" t="s">
        <v>5235</v>
      </c>
      <c r="GH549" t="s">
        <v>5235</v>
      </c>
      <c r="GI549" t="s">
        <v>5235</v>
      </c>
      <c r="GJ549" t="s">
        <v>5235</v>
      </c>
      <c r="GK549" t="s">
        <v>5235</v>
      </c>
    </row>
    <row r="550" spans="106:193" x14ac:dyDescent="0.6">
      <c r="DB550" t="s">
        <v>5236</v>
      </c>
      <c r="DC550" t="s">
        <v>5236</v>
      </c>
      <c r="DD550" t="s">
        <v>5236</v>
      </c>
      <c r="DE550" t="s">
        <v>5236</v>
      </c>
      <c r="DF550" t="s">
        <v>5236</v>
      </c>
      <c r="DG550" t="s">
        <v>5237</v>
      </c>
      <c r="DH550" t="s">
        <v>5237</v>
      </c>
      <c r="DI550" t="s">
        <v>5237</v>
      </c>
      <c r="DJ550" t="s">
        <v>5237</v>
      </c>
      <c r="DK550" t="s">
        <v>5237</v>
      </c>
      <c r="GG550" t="s">
        <v>5238</v>
      </c>
      <c r="GH550" t="s">
        <v>5238</v>
      </c>
      <c r="GI550" t="s">
        <v>5238</v>
      </c>
      <c r="GJ550" t="s">
        <v>5238</v>
      </c>
      <c r="GK550" t="s">
        <v>5238</v>
      </c>
    </row>
    <row r="551" spans="106:193" x14ac:dyDescent="0.6">
      <c r="DB551" t="s">
        <v>5239</v>
      </c>
      <c r="DC551" t="s">
        <v>5239</v>
      </c>
      <c r="DD551" t="s">
        <v>5239</v>
      </c>
      <c r="DE551" t="s">
        <v>5239</v>
      </c>
      <c r="DF551" t="s">
        <v>5239</v>
      </c>
      <c r="DG551" t="s">
        <v>5240</v>
      </c>
      <c r="DH551" t="s">
        <v>5240</v>
      </c>
      <c r="DI551" t="s">
        <v>5240</v>
      </c>
      <c r="DJ551" t="s">
        <v>5240</v>
      </c>
      <c r="DK551" t="s">
        <v>5240</v>
      </c>
      <c r="GG551" t="s">
        <v>5241</v>
      </c>
      <c r="GH551" t="s">
        <v>5241</v>
      </c>
      <c r="GI551" t="s">
        <v>5241</v>
      </c>
      <c r="GJ551" t="s">
        <v>5241</v>
      </c>
      <c r="GK551" t="s">
        <v>5241</v>
      </c>
    </row>
    <row r="552" spans="106:193" x14ac:dyDescent="0.6">
      <c r="DB552" t="s">
        <v>5242</v>
      </c>
      <c r="DC552" t="s">
        <v>5242</v>
      </c>
      <c r="DD552" t="s">
        <v>5242</v>
      </c>
      <c r="DE552" t="s">
        <v>5242</v>
      </c>
      <c r="DF552" t="s">
        <v>5242</v>
      </c>
      <c r="DG552" t="s">
        <v>5243</v>
      </c>
      <c r="DH552" t="s">
        <v>5243</v>
      </c>
      <c r="DI552" t="s">
        <v>5243</v>
      </c>
      <c r="DJ552" t="s">
        <v>5243</v>
      </c>
      <c r="DK552" t="s">
        <v>5243</v>
      </c>
      <c r="GG552" t="s">
        <v>5244</v>
      </c>
      <c r="GH552" t="s">
        <v>5244</v>
      </c>
      <c r="GI552" t="s">
        <v>5244</v>
      </c>
      <c r="GJ552" t="s">
        <v>5244</v>
      </c>
      <c r="GK552" t="s">
        <v>5244</v>
      </c>
    </row>
    <row r="553" spans="106:193" x14ac:dyDescent="0.6">
      <c r="DB553" t="s">
        <v>5245</v>
      </c>
      <c r="DC553" t="s">
        <v>5245</v>
      </c>
      <c r="DD553" t="s">
        <v>5245</v>
      </c>
      <c r="DE553" t="s">
        <v>5245</v>
      </c>
      <c r="DF553" t="s">
        <v>5245</v>
      </c>
      <c r="DG553" t="s">
        <v>5246</v>
      </c>
      <c r="DH553" t="s">
        <v>5246</v>
      </c>
      <c r="DI553" t="s">
        <v>5246</v>
      </c>
      <c r="DJ553" t="s">
        <v>5246</v>
      </c>
      <c r="DK553" t="s">
        <v>5246</v>
      </c>
      <c r="GG553" t="s">
        <v>5247</v>
      </c>
      <c r="GH553" t="s">
        <v>5247</v>
      </c>
      <c r="GI553" t="s">
        <v>5247</v>
      </c>
      <c r="GJ553" t="s">
        <v>5247</v>
      </c>
      <c r="GK553" t="s">
        <v>5247</v>
      </c>
    </row>
    <row r="554" spans="106:193" x14ac:dyDescent="0.6">
      <c r="DB554" t="s">
        <v>5248</v>
      </c>
      <c r="DC554" t="s">
        <v>5248</v>
      </c>
      <c r="DD554" t="s">
        <v>5248</v>
      </c>
      <c r="DE554" t="s">
        <v>5248</v>
      </c>
      <c r="DF554" t="s">
        <v>5248</v>
      </c>
      <c r="DG554" t="s">
        <v>5249</v>
      </c>
      <c r="DH554" t="s">
        <v>5249</v>
      </c>
      <c r="DI554" t="s">
        <v>5249</v>
      </c>
      <c r="DJ554" t="s">
        <v>5249</v>
      </c>
      <c r="DK554" t="s">
        <v>5249</v>
      </c>
      <c r="GG554" t="s">
        <v>5250</v>
      </c>
      <c r="GH554" t="s">
        <v>5250</v>
      </c>
      <c r="GI554" t="s">
        <v>5250</v>
      </c>
      <c r="GJ554" t="s">
        <v>5250</v>
      </c>
      <c r="GK554" t="s">
        <v>5250</v>
      </c>
    </row>
    <row r="555" spans="106:193" x14ac:dyDescent="0.6">
      <c r="DB555" t="s">
        <v>5251</v>
      </c>
      <c r="DC555" t="s">
        <v>5251</v>
      </c>
      <c r="DD555" t="s">
        <v>5251</v>
      </c>
      <c r="DE555" t="s">
        <v>5251</v>
      </c>
      <c r="DF555" t="s">
        <v>5251</v>
      </c>
      <c r="DG555" t="s">
        <v>5252</v>
      </c>
      <c r="DH555" t="s">
        <v>5252</v>
      </c>
      <c r="DI555" t="s">
        <v>5252</v>
      </c>
      <c r="DJ555" t="s">
        <v>5252</v>
      </c>
      <c r="DK555" t="s">
        <v>5252</v>
      </c>
      <c r="GG555" t="s">
        <v>5253</v>
      </c>
      <c r="GH555" t="s">
        <v>5253</v>
      </c>
      <c r="GI555" t="s">
        <v>5253</v>
      </c>
      <c r="GJ555" t="s">
        <v>5253</v>
      </c>
      <c r="GK555" t="s">
        <v>5253</v>
      </c>
    </row>
    <row r="556" spans="106:193" x14ac:dyDescent="0.6">
      <c r="DB556" t="s">
        <v>5254</v>
      </c>
      <c r="DC556" t="s">
        <v>5254</v>
      </c>
      <c r="DD556" t="s">
        <v>5254</v>
      </c>
      <c r="DE556" t="s">
        <v>5254</v>
      </c>
      <c r="DF556" t="s">
        <v>5254</v>
      </c>
      <c r="DG556" t="s">
        <v>5255</v>
      </c>
      <c r="DH556" t="s">
        <v>5255</v>
      </c>
      <c r="DI556" t="s">
        <v>5255</v>
      </c>
      <c r="DJ556" t="s">
        <v>5255</v>
      </c>
      <c r="DK556" t="s">
        <v>5255</v>
      </c>
      <c r="GG556" t="s">
        <v>5256</v>
      </c>
      <c r="GH556" t="s">
        <v>5256</v>
      </c>
      <c r="GI556" t="s">
        <v>5256</v>
      </c>
      <c r="GJ556" t="s">
        <v>5256</v>
      </c>
      <c r="GK556" t="s">
        <v>5256</v>
      </c>
    </row>
    <row r="557" spans="106:193" x14ac:dyDescent="0.6">
      <c r="DB557" t="s">
        <v>5257</v>
      </c>
      <c r="DC557" t="s">
        <v>5257</v>
      </c>
      <c r="DD557" t="s">
        <v>5257</v>
      </c>
      <c r="DE557" t="s">
        <v>5257</v>
      </c>
      <c r="DF557" t="s">
        <v>5257</v>
      </c>
      <c r="DG557" t="s">
        <v>5258</v>
      </c>
      <c r="DH557" t="s">
        <v>5258</v>
      </c>
      <c r="DI557" t="s">
        <v>5258</v>
      </c>
      <c r="DJ557" t="s">
        <v>5258</v>
      </c>
      <c r="DK557" t="s">
        <v>5258</v>
      </c>
      <c r="GG557" t="s">
        <v>5259</v>
      </c>
      <c r="GH557" t="s">
        <v>5259</v>
      </c>
      <c r="GI557" t="s">
        <v>5259</v>
      </c>
      <c r="GJ557" t="s">
        <v>5259</v>
      </c>
      <c r="GK557" t="s">
        <v>5259</v>
      </c>
    </row>
    <row r="558" spans="106:193" x14ac:dyDescent="0.6">
      <c r="DB558" t="s">
        <v>5260</v>
      </c>
      <c r="DC558" t="s">
        <v>5260</v>
      </c>
      <c r="DD558" t="s">
        <v>5260</v>
      </c>
      <c r="DE558" t="s">
        <v>5260</v>
      </c>
      <c r="DF558" t="s">
        <v>5260</v>
      </c>
      <c r="DG558" t="s">
        <v>5261</v>
      </c>
      <c r="DH558" t="s">
        <v>5261</v>
      </c>
      <c r="DI558" t="s">
        <v>5261</v>
      </c>
      <c r="DJ558" t="s">
        <v>5261</v>
      </c>
      <c r="DK558" t="s">
        <v>5261</v>
      </c>
      <c r="GG558" t="s">
        <v>5262</v>
      </c>
      <c r="GH558" t="s">
        <v>5262</v>
      </c>
      <c r="GI558" t="s">
        <v>5262</v>
      </c>
      <c r="GJ558" t="s">
        <v>5262</v>
      </c>
      <c r="GK558" t="s">
        <v>5262</v>
      </c>
    </row>
    <row r="559" spans="106:193" x14ac:dyDescent="0.6">
      <c r="DB559" t="s">
        <v>5263</v>
      </c>
      <c r="DC559" t="s">
        <v>5263</v>
      </c>
      <c r="DD559" t="s">
        <v>5263</v>
      </c>
      <c r="DE559" t="s">
        <v>5263</v>
      </c>
      <c r="DF559" t="s">
        <v>5263</v>
      </c>
      <c r="DG559" t="s">
        <v>5264</v>
      </c>
      <c r="DH559" t="s">
        <v>5264</v>
      </c>
      <c r="DI559" t="s">
        <v>5264</v>
      </c>
      <c r="DJ559" t="s">
        <v>5264</v>
      </c>
      <c r="DK559" t="s">
        <v>5264</v>
      </c>
      <c r="GG559" t="s">
        <v>5265</v>
      </c>
      <c r="GH559" t="s">
        <v>5265</v>
      </c>
      <c r="GI559" t="s">
        <v>5265</v>
      </c>
      <c r="GJ559" t="s">
        <v>5265</v>
      </c>
      <c r="GK559" t="s">
        <v>5265</v>
      </c>
    </row>
    <row r="560" spans="106:193" x14ac:dyDescent="0.6">
      <c r="DB560" t="s">
        <v>5266</v>
      </c>
      <c r="DC560" t="s">
        <v>5266</v>
      </c>
      <c r="DD560" t="s">
        <v>5266</v>
      </c>
      <c r="DE560" t="s">
        <v>5266</v>
      </c>
      <c r="DF560" t="s">
        <v>5266</v>
      </c>
      <c r="DG560" t="s">
        <v>5267</v>
      </c>
      <c r="DH560" t="s">
        <v>5267</v>
      </c>
      <c r="DI560" t="s">
        <v>5267</v>
      </c>
      <c r="DJ560" t="s">
        <v>5267</v>
      </c>
      <c r="DK560" t="s">
        <v>5267</v>
      </c>
      <c r="GG560" t="s">
        <v>5268</v>
      </c>
      <c r="GH560" t="s">
        <v>5268</v>
      </c>
      <c r="GI560" t="s">
        <v>5268</v>
      </c>
      <c r="GJ560" t="s">
        <v>5268</v>
      </c>
      <c r="GK560" t="s">
        <v>5268</v>
      </c>
    </row>
    <row r="561" spans="106:193" x14ac:dyDescent="0.6">
      <c r="DB561" t="s">
        <v>5269</v>
      </c>
      <c r="DC561" t="s">
        <v>5269</v>
      </c>
      <c r="DD561" t="s">
        <v>5269</v>
      </c>
      <c r="DE561" t="s">
        <v>5269</v>
      </c>
      <c r="DF561" t="s">
        <v>5269</v>
      </c>
      <c r="DG561" t="s">
        <v>5270</v>
      </c>
      <c r="DH561" t="s">
        <v>5270</v>
      </c>
      <c r="DI561" t="s">
        <v>5270</v>
      </c>
      <c r="DJ561" t="s">
        <v>5270</v>
      </c>
      <c r="DK561" t="s">
        <v>5270</v>
      </c>
      <c r="GG561" t="s">
        <v>5271</v>
      </c>
      <c r="GH561" t="s">
        <v>5271</v>
      </c>
      <c r="GI561" t="s">
        <v>5271</v>
      </c>
      <c r="GJ561" t="s">
        <v>5271</v>
      </c>
      <c r="GK561" t="s">
        <v>5271</v>
      </c>
    </row>
    <row r="562" spans="106:193" x14ac:dyDescent="0.6">
      <c r="DB562" t="s">
        <v>5272</v>
      </c>
      <c r="DC562" t="s">
        <v>5272</v>
      </c>
      <c r="DD562" t="s">
        <v>5272</v>
      </c>
      <c r="DE562" t="s">
        <v>5272</v>
      </c>
      <c r="DF562" t="s">
        <v>5272</v>
      </c>
      <c r="DG562" t="s">
        <v>5273</v>
      </c>
      <c r="DH562" t="s">
        <v>5273</v>
      </c>
      <c r="DI562" t="s">
        <v>5273</v>
      </c>
      <c r="DJ562" t="s">
        <v>5273</v>
      </c>
      <c r="DK562" t="s">
        <v>5273</v>
      </c>
      <c r="GG562" t="s">
        <v>5274</v>
      </c>
      <c r="GH562" t="s">
        <v>5274</v>
      </c>
      <c r="GI562" t="s">
        <v>5274</v>
      </c>
      <c r="GJ562" t="s">
        <v>5274</v>
      </c>
      <c r="GK562" t="s">
        <v>5274</v>
      </c>
    </row>
    <row r="563" spans="106:193" x14ac:dyDescent="0.6">
      <c r="DB563" t="s">
        <v>5275</v>
      </c>
      <c r="DC563" t="s">
        <v>5275</v>
      </c>
      <c r="DD563" t="s">
        <v>5275</v>
      </c>
      <c r="DE563" t="s">
        <v>5275</v>
      </c>
      <c r="DF563" t="s">
        <v>5275</v>
      </c>
      <c r="DG563" t="s">
        <v>5276</v>
      </c>
      <c r="DH563" t="s">
        <v>5276</v>
      </c>
      <c r="DI563" t="s">
        <v>5276</v>
      </c>
      <c r="DJ563" t="s">
        <v>5276</v>
      </c>
      <c r="DK563" t="s">
        <v>5276</v>
      </c>
      <c r="GG563" t="s">
        <v>5277</v>
      </c>
      <c r="GH563" t="s">
        <v>5277</v>
      </c>
      <c r="GI563" t="s">
        <v>5277</v>
      </c>
      <c r="GJ563" t="s">
        <v>5277</v>
      </c>
      <c r="GK563" t="s">
        <v>5277</v>
      </c>
    </row>
    <row r="564" spans="106:193" x14ac:dyDescent="0.6">
      <c r="DB564" t="s">
        <v>5278</v>
      </c>
      <c r="DC564" t="s">
        <v>5278</v>
      </c>
      <c r="DD564" t="s">
        <v>5278</v>
      </c>
      <c r="DE564" t="s">
        <v>5278</v>
      </c>
      <c r="DF564" t="s">
        <v>5278</v>
      </c>
      <c r="DG564" t="s">
        <v>5279</v>
      </c>
      <c r="DH564" t="s">
        <v>5279</v>
      </c>
      <c r="DI564" t="s">
        <v>5279</v>
      </c>
      <c r="DJ564" t="s">
        <v>5279</v>
      </c>
      <c r="DK564" t="s">
        <v>5279</v>
      </c>
      <c r="GG564" t="s">
        <v>5280</v>
      </c>
      <c r="GH564" t="s">
        <v>5280</v>
      </c>
      <c r="GI564" t="s">
        <v>5280</v>
      </c>
      <c r="GJ564" t="s">
        <v>5280</v>
      </c>
      <c r="GK564" t="s">
        <v>5280</v>
      </c>
    </row>
    <row r="565" spans="106:193" x14ac:dyDescent="0.6">
      <c r="DB565" t="s">
        <v>5281</v>
      </c>
      <c r="DC565" t="s">
        <v>5281</v>
      </c>
      <c r="DD565" t="s">
        <v>5281</v>
      </c>
      <c r="DE565" t="s">
        <v>5281</v>
      </c>
      <c r="DF565" t="s">
        <v>5281</v>
      </c>
      <c r="DG565" t="s">
        <v>5282</v>
      </c>
      <c r="DH565" t="s">
        <v>5282</v>
      </c>
      <c r="DI565" t="s">
        <v>5282</v>
      </c>
      <c r="DJ565" t="s">
        <v>5282</v>
      </c>
      <c r="DK565" t="s">
        <v>5282</v>
      </c>
      <c r="GG565" t="s">
        <v>5283</v>
      </c>
      <c r="GH565" t="s">
        <v>5283</v>
      </c>
      <c r="GI565" t="s">
        <v>5283</v>
      </c>
      <c r="GJ565" t="s">
        <v>5283</v>
      </c>
      <c r="GK565" t="s">
        <v>5283</v>
      </c>
    </row>
    <row r="566" spans="106:193" x14ac:dyDescent="0.6">
      <c r="DB566" t="s">
        <v>5284</v>
      </c>
      <c r="DC566" t="s">
        <v>5284</v>
      </c>
      <c r="DD566" t="s">
        <v>5284</v>
      </c>
      <c r="DE566" t="s">
        <v>5284</v>
      </c>
      <c r="DF566" t="s">
        <v>5284</v>
      </c>
      <c r="DG566" t="s">
        <v>5285</v>
      </c>
      <c r="DH566" t="s">
        <v>5285</v>
      </c>
      <c r="DI566" t="s">
        <v>5285</v>
      </c>
      <c r="DJ566" t="s">
        <v>5285</v>
      </c>
      <c r="DK566" t="s">
        <v>5285</v>
      </c>
      <c r="GG566" t="s">
        <v>5286</v>
      </c>
      <c r="GH566" t="s">
        <v>5286</v>
      </c>
      <c r="GI566" t="s">
        <v>5286</v>
      </c>
      <c r="GJ566" t="s">
        <v>5286</v>
      </c>
      <c r="GK566" t="s">
        <v>5286</v>
      </c>
    </row>
    <row r="567" spans="106:193" x14ac:dyDescent="0.6">
      <c r="DB567" t="s">
        <v>5287</v>
      </c>
      <c r="DC567" t="s">
        <v>5287</v>
      </c>
      <c r="DD567" t="s">
        <v>5287</v>
      </c>
      <c r="DE567" t="s">
        <v>5287</v>
      </c>
      <c r="DF567" t="s">
        <v>5287</v>
      </c>
      <c r="DG567" t="s">
        <v>5288</v>
      </c>
      <c r="DH567" t="s">
        <v>5288</v>
      </c>
      <c r="DI567" t="s">
        <v>5288</v>
      </c>
      <c r="DJ567" t="s">
        <v>5288</v>
      </c>
      <c r="DK567" t="s">
        <v>5288</v>
      </c>
      <c r="GG567" t="s">
        <v>5289</v>
      </c>
      <c r="GH567" t="s">
        <v>5289</v>
      </c>
      <c r="GI567" t="s">
        <v>5289</v>
      </c>
      <c r="GJ567" t="s">
        <v>5289</v>
      </c>
      <c r="GK567" t="s">
        <v>5289</v>
      </c>
    </row>
    <row r="568" spans="106:193" x14ac:dyDescent="0.6">
      <c r="DB568" t="s">
        <v>5290</v>
      </c>
      <c r="DC568" t="s">
        <v>5290</v>
      </c>
      <c r="DD568" t="s">
        <v>5290</v>
      </c>
      <c r="DE568" t="s">
        <v>5290</v>
      </c>
      <c r="DF568" t="s">
        <v>5290</v>
      </c>
      <c r="DG568" t="s">
        <v>5291</v>
      </c>
      <c r="DH568" t="s">
        <v>5291</v>
      </c>
      <c r="DI568" t="s">
        <v>5291</v>
      </c>
      <c r="DJ568" t="s">
        <v>5291</v>
      </c>
      <c r="DK568" t="s">
        <v>5291</v>
      </c>
      <c r="GG568" t="s">
        <v>5292</v>
      </c>
      <c r="GH568" t="s">
        <v>5292</v>
      </c>
      <c r="GI568" t="s">
        <v>5292</v>
      </c>
      <c r="GJ568" t="s">
        <v>5292</v>
      </c>
      <c r="GK568" t="s">
        <v>5292</v>
      </c>
    </row>
    <row r="569" spans="106:193" x14ac:dyDescent="0.6">
      <c r="DB569" t="s">
        <v>5293</v>
      </c>
      <c r="DC569" t="s">
        <v>5293</v>
      </c>
      <c r="DD569" t="s">
        <v>5293</v>
      </c>
      <c r="DE569" t="s">
        <v>5293</v>
      </c>
      <c r="DF569" t="s">
        <v>5293</v>
      </c>
      <c r="DG569" t="s">
        <v>5294</v>
      </c>
      <c r="DH569" t="s">
        <v>5294</v>
      </c>
      <c r="DI569" t="s">
        <v>5294</v>
      </c>
      <c r="DJ569" t="s">
        <v>5294</v>
      </c>
      <c r="DK569" t="s">
        <v>5294</v>
      </c>
      <c r="GG569" t="s">
        <v>5295</v>
      </c>
      <c r="GH569" t="s">
        <v>5295</v>
      </c>
      <c r="GI569" t="s">
        <v>5295</v>
      </c>
      <c r="GJ569" t="s">
        <v>5295</v>
      </c>
      <c r="GK569" t="s">
        <v>5295</v>
      </c>
    </row>
    <row r="570" spans="106:193" x14ac:dyDescent="0.6">
      <c r="DB570" t="s">
        <v>5296</v>
      </c>
      <c r="DC570" t="s">
        <v>5296</v>
      </c>
      <c r="DD570" t="s">
        <v>5296</v>
      </c>
      <c r="DE570" t="s">
        <v>5296</v>
      </c>
      <c r="DF570" t="s">
        <v>5296</v>
      </c>
      <c r="DG570" t="s">
        <v>5297</v>
      </c>
      <c r="DH570" t="s">
        <v>5297</v>
      </c>
      <c r="DI570" t="s">
        <v>5297</v>
      </c>
      <c r="DJ570" t="s">
        <v>5297</v>
      </c>
      <c r="DK570" t="s">
        <v>5297</v>
      </c>
      <c r="GG570" t="s">
        <v>5298</v>
      </c>
      <c r="GH570" t="s">
        <v>5298</v>
      </c>
      <c r="GI570" t="s">
        <v>5298</v>
      </c>
      <c r="GJ570" t="s">
        <v>5298</v>
      </c>
      <c r="GK570" t="s">
        <v>5298</v>
      </c>
    </row>
    <row r="571" spans="106:193" x14ac:dyDescent="0.6">
      <c r="DB571" t="s">
        <v>5299</v>
      </c>
      <c r="DC571" t="s">
        <v>5299</v>
      </c>
      <c r="DD571" t="s">
        <v>5299</v>
      </c>
      <c r="DE571" t="s">
        <v>5299</v>
      </c>
      <c r="DF571" t="s">
        <v>5299</v>
      </c>
      <c r="DG571" t="s">
        <v>5300</v>
      </c>
      <c r="DH571" t="s">
        <v>5300</v>
      </c>
      <c r="DI571" t="s">
        <v>5300</v>
      </c>
      <c r="DJ571" t="s">
        <v>5300</v>
      </c>
      <c r="DK571" t="s">
        <v>5300</v>
      </c>
      <c r="GG571" t="s">
        <v>5301</v>
      </c>
      <c r="GH571" t="s">
        <v>5301</v>
      </c>
      <c r="GI571" t="s">
        <v>5301</v>
      </c>
      <c r="GJ571" t="s">
        <v>5301</v>
      </c>
      <c r="GK571" t="s">
        <v>5301</v>
      </c>
    </row>
    <row r="572" spans="106:193" x14ac:dyDescent="0.6">
      <c r="DB572" t="s">
        <v>5302</v>
      </c>
      <c r="DC572" t="s">
        <v>5302</v>
      </c>
      <c r="DD572" t="s">
        <v>5302</v>
      </c>
      <c r="DE572" t="s">
        <v>5302</v>
      </c>
      <c r="DF572" t="s">
        <v>5302</v>
      </c>
      <c r="DG572" t="s">
        <v>5303</v>
      </c>
      <c r="DH572" t="s">
        <v>5303</v>
      </c>
      <c r="DI572" t="s">
        <v>5303</v>
      </c>
      <c r="DJ572" t="s">
        <v>5303</v>
      </c>
      <c r="DK572" t="s">
        <v>5303</v>
      </c>
      <c r="GG572" t="s">
        <v>5304</v>
      </c>
      <c r="GH572" t="s">
        <v>5304</v>
      </c>
      <c r="GI572" t="s">
        <v>5304</v>
      </c>
      <c r="GJ572" t="s">
        <v>5304</v>
      </c>
      <c r="GK572" t="s">
        <v>5304</v>
      </c>
    </row>
    <row r="573" spans="106:193" x14ac:dyDescent="0.6">
      <c r="DB573" t="s">
        <v>5305</v>
      </c>
      <c r="DC573" t="s">
        <v>5305</v>
      </c>
      <c r="DD573" t="s">
        <v>5305</v>
      </c>
      <c r="DE573" t="s">
        <v>5305</v>
      </c>
      <c r="DF573" t="s">
        <v>5305</v>
      </c>
      <c r="DG573" t="s">
        <v>5306</v>
      </c>
      <c r="DH573" t="s">
        <v>5306</v>
      </c>
      <c r="DI573" t="s">
        <v>5306</v>
      </c>
      <c r="DJ573" t="s">
        <v>5306</v>
      </c>
      <c r="DK573" t="s">
        <v>5306</v>
      </c>
      <c r="GG573" t="s">
        <v>5307</v>
      </c>
      <c r="GH573" t="s">
        <v>5307</v>
      </c>
      <c r="GI573" t="s">
        <v>5307</v>
      </c>
      <c r="GJ573" t="s">
        <v>5307</v>
      </c>
      <c r="GK573" t="s">
        <v>5307</v>
      </c>
    </row>
    <row r="574" spans="106:193" x14ac:dyDescent="0.6">
      <c r="DB574" t="s">
        <v>5308</v>
      </c>
      <c r="DC574" t="s">
        <v>5308</v>
      </c>
      <c r="DD574" t="s">
        <v>5308</v>
      </c>
      <c r="DE574" t="s">
        <v>5308</v>
      </c>
      <c r="DF574" t="s">
        <v>5308</v>
      </c>
      <c r="DG574" t="s">
        <v>5309</v>
      </c>
      <c r="DH574" t="s">
        <v>5309</v>
      </c>
      <c r="DI574" t="s">
        <v>5309</v>
      </c>
      <c r="DJ574" t="s">
        <v>5309</v>
      </c>
      <c r="DK574" t="s">
        <v>5309</v>
      </c>
      <c r="GG574" t="s">
        <v>5310</v>
      </c>
      <c r="GH574" t="s">
        <v>5310</v>
      </c>
      <c r="GI574" t="s">
        <v>5310</v>
      </c>
      <c r="GJ574" t="s">
        <v>5310</v>
      </c>
      <c r="GK574" t="s">
        <v>5310</v>
      </c>
    </row>
    <row r="575" spans="106:193" x14ac:dyDescent="0.6">
      <c r="DB575" t="s">
        <v>5311</v>
      </c>
      <c r="DC575" t="s">
        <v>5311</v>
      </c>
      <c r="DD575" t="s">
        <v>5311</v>
      </c>
      <c r="DE575" t="s">
        <v>5311</v>
      </c>
      <c r="DF575" t="s">
        <v>5311</v>
      </c>
      <c r="DG575" t="s">
        <v>5312</v>
      </c>
      <c r="DH575" t="s">
        <v>5312</v>
      </c>
      <c r="DI575" t="s">
        <v>5312</v>
      </c>
      <c r="DJ575" t="s">
        <v>5312</v>
      </c>
      <c r="DK575" t="s">
        <v>5312</v>
      </c>
      <c r="GG575" t="s">
        <v>5313</v>
      </c>
      <c r="GH575" t="s">
        <v>5313</v>
      </c>
      <c r="GI575" t="s">
        <v>5313</v>
      </c>
      <c r="GJ575" t="s">
        <v>5313</v>
      </c>
      <c r="GK575" t="s">
        <v>5313</v>
      </c>
    </row>
    <row r="576" spans="106:193" x14ac:dyDescent="0.6">
      <c r="DB576" t="s">
        <v>5314</v>
      </c>
      <c r="DC576" t="s">
        <v>5314</v>
      </c>
      <c r="DD576" t="s">
        <v>5314</v>
      </c>
      <c r="DE576" t="s">
        <v>5314</v>
      </c>
      <c r="DF576" t="s">
        <v>5314</v>
      </c>
      <c r="DG576" t="s">
        <v>5315</v>
      </c>
      <c r="DH576" t="s">
        <v>5315</v>
      </c>
      <c r="DI576" t="s">
        <v>5315</v>
      </c>
      <c r="DJ576" t="s">
        <v>5315</v>
      </c>
      <c r="DK576" t="s">
        <v>5315</v>
      </c>
      <c r="GG576" t="s">
        <v>5316</v>
      </c>
      <c r="GH576" t="s">
        <v>5316</v>
      </c>
      <c r="GI576" t="s">
        <v>5316</v>
      </c>
      <c r="GJ576" t="s">
        <v>5316</v>
      </c>
      <c r="GK576" t="s">
        <v>5316</v>
      </c>
    </row>
    <row r="577" spans="106:193" x14ac:dyDescent="0.6">
      <c r="DB577" t="s">
        <v>5317</v>
      </c>
      <c r="DC577" t="s">
        <v>5317</v>
      </c>
      <c r="DD577" t="s">
        <v>5317</v>
      </c>
      <c r="DE577" t="s">
        <v>5317</v>
      </c>
      <c r="DF577" t="s">
        <v>5317</v>
      </c>
      <c r="DG577" t="s">
        <v>5318</v>
      </c>
      <c r="DH577" t="s">
        <v>5318</v>
      </c>
      <c r="DI577" t="s">
        <v>5318</v>
      </c>
      <c r="DJ577" t="s">
        <v>5318</v>
      </c>
      <c r="DK577" t="s">
        <v>5318</v>
      </c>
      <c r="GG577" t="s">
        <v>5319</v>
      </c>
      <c r="GH577" t="s">
        <v>5319</v>
      </c>
      <c r="GI577" t="s">
        <v>5319</v>
      </c>
      <c r="GJ577" t="s">
        <v>5319</v>
      </c>
      <c r="GK577" t="s">
        <v>5319</v>
      </c>
    </row>
    <row r="578" spans="106:193" x14ac:dyDescent="0.6">
      <c r="DB578" t="s">
        <v>5320</v>
      </c>
      <c r="DC578" t="s">
        <v>5320</v>
      </c>
      <c r="DD578" t="s">
        <v>5320</v>
      </c>
      <c r="DE578" t="s">
        <v>5320</v>
      </c>
      <c r="DF578" t="s">
        <v>5320</v>
      </c>
      <c r="DG578" t="s">
        <v>5321</v>
      </c>
      <c r="DH578" t="s">
        <v>5321</v>
      </c>
      <c r="DI578" t="s">
        <v>5321</v>
      </c>
      <c r="DJ578" t="s">
        <v>5321</v>
      </c>
      <c r="DK578" t="s">
        <v>5321</v>
      </c>
      <c r="GG578" t="s">
        <v>5322</v>
      </c>
      <c r="GH578" t="s">
        <v>5322</v>
      </c>
      <c r="GI578" t="s">
        <v>5322</v>
      </c>
      <c r="GJ578" t="s">
        <v>5322</v>
      </c>
      <c r="GK578" t="s">
        <v>5322</v>
      </c>
    </row>
    <row r="579" spans="106:193" x14ac:dyDescent="0.6">
      <c r="DB579" t="s">
        <v>5323</v>
      </c>
      <c r="DC579" t="s">
        <v>5323</v>
      </c>
      <c r="DD579" t="s">
        <v>5323</v>
      </c>
      <c r="DE579" t="s">
        <v>5323</v>
      </c>
      <c r="DF579" t="s">
        <v>5323</v>
      </c>
      <c r="DG579" t="s">
        <v>5324</v>
      </c>
      <c r="DH579" t="s">
        <v>5324</v>
      </c>
      <c r="DI579" t="s">
        <v>5324</v>
      </c>
      <c r="DJ579" t="s">
        <v>5324</v>
      </c>
      <c r="DK579" t="s">
        <v>5324</v>
      </c>
      <c r="GG579" t="s">
        <v>5325</v>
      </c>
      <c r="GH579" t="s">
        <v>5325</v>
      </c>
      <c r="GI579" t="s">
        <v>5325</v>
      </c>
      <c r="GJ579" t="s">
        <v>5325</v>
      </c>
      <c r="GK579" t="s">
        <v>5325</v>
      </c>
    </row>
    <row r="580" spans="106:193" x14ac:dyDescent="0.6">
      <c r="DB580" t="s">
        <v>5326</v>
      </c>
      <c r="DC580" t="s">
        <v>5326</v>
      </c>
      <c r="DD580" t="s">
        <v>5326</v>
      </c>
      <c r="DE580" t="s">
        <v>5326</v>
      </c>
      <c r="DF580" t="s">
        <v>5326</v>
      </c>
      <c r="DG580" t="s">
        <v>5327</v>
      </c>
      <c r="DH580" t="s">
        <v>5327</v>
      </c>
      <c r="DI580" t="s">
        <v>5327</v>
      </c>
      <c r="DJ580" t="s">
        <v>5327</v>
      </c>
      <c r="DK580" t="s">
        <v>5327</v>
      </c>
      <c r="GG580" t="s">
        <v>5328</v>
      </c>
      <c r="GH580" t="s">
        <v>5328</v>
      </c>
      <c r="GI580" t="s">
        <v>5328</v>
      </c>
      <c r="GJ580" t="s">
        <v>5328</v>
      </c>
      <c r="GK580" t="s">
        <v>5328</v>
      </c>
    </row>
    <row r="581" spans="106:193" x14ac:dyDescent="0.6">
      <c r="DB581" t="s">
        <v>5329</v>
      </c>
      <c r="DC581" t="s">
        <v>5329</v>
      </c>
      <c r="DD581" t="s">
        <v>5329</v>
      </c>
      <c r="DE581" t="s">
        <v>5329</v>
      </c>
      <c r="DF581" t="s">
        <v>5329</v>
      </c>
      <c r="DG581" t="s">
        <v>5330</v>
      </c>
      <c r="DH581" t="s">
        <v>5330</v>
      </c>
      <c r="DI581" t="s">
        <v>5330</v>
      </c>
      <c r="DJ581" t="s">
        <v>5330</v>
      </c>
      <c r="DK581" t="s">
        <v>5330</v>
      </c>
      <c r="GG581" t="s">
        <v>5331</v>
      </c>
      <c r="GH581" t="s">
        <v>5331</v>
      </c>
      <c r="GI581" t="s">
        <v>5331</v>
      </c>
      <c r="GJ581" t="s">
        <v>5331</v>
      </c>
      <c r="GK581" t="s">
        <v>5331</v>
      </c>
    </row>
    <row r="582" spans="106:193" x14ac:dyDescent="0.6">
      <c r="DB582" t="s">
        <v>5332</v>
      </c>
      <c r="DC582" t="s">
        <v>5332</v>
      </c>
      <c r="DD582" t="s">
        <v>5332</v>
      </c>
      <c r="DE582" t="s">
        <v>5332</v>
      </c>
      <c r="DF582" t="s">
        <v>5332</v>
      </c>
      <c r="DG582" t="s">
        <v>5333</v>
      </c>
      <c r="DH582" t="s">
        <v>5333</v>
      </c>
      <c r="DI582" t="s">
        <v>5333</v>
      </c>
      <c r="DJ582" t="s">
        <v>5333</v>
      </c>
      <c r="DK582" t="s">
        <v>5333</v>
      </c>
      <c r="GG582" t="s">
        <v>5334</v>
      </c>
      <c r="GH582" t="s">
        <v>5334</v>
      </c>
      <c r="GI582" t="s">
        <v>5334</v>
      </c>
      <c r="GJ582" t="s">
        <v>5334</v>
      </c>
      <c r="GK582" t="s">
        <v>5334</v>
      </c>
    </row>
    <row r="583" spans="106:193" x14ac:dyDescent="0.6">
      <c r="DB583" t="s">
        <v>5335</v>
      </c>
      <c r="DC583" t="s">
        <v>5335</v>
      </c>
      <c r="DD583" t="s">
        <v>5335</v>
      </c>
      <c r="DE583" t="s">
        <v>5335</v>
      </c>
      <c r="DF583" t="s">
        <v>5335</v>
      </c>
      <c r="DG583" t="s">
        <v>5336</v>
      </c>
      <c r="DH583" t="s">
        <v>5336</v>
      </c>
      <c r="DI583" t="s">
        <v>5336</v>
      </c>
      <c r="DJ583" t="s">
        <v>5336</v>
      </c>
      <c r="DK583" t="s">
        <v>5336</v>
      </c>
      <c r="GG583" t="s">
        <v>5337</v>
      </c>
      <c r="GH583" t="s">
        <v>5337</v>
      </c>
      <c r="GI583" t="s">
        <v>5337</v>
      </c>
      <c r="GJ583" t="s">
        <v>5337</v>
      </c>
      <c r="GK583" t="s">
        <v>5337</v>
      </c>
    </row>
    <row r="584" spans="106:193" x14ac:dyDescent="0.6">
      <c r="DB584" t="s">
        <v>5338</v>
      </c>
      <c r="DC584" t="s">
        <v>5338</v>
      </c>
      <c r="DD584" t="s">
        <v>5338</v>
      </c>
      <c r="DE584" t="s">
        <v>5338</v>
      </c>
      <c r="DF584" t="s">
        <v>5338</v>
      </c>
      <c r="DG584" t="s">
        <v>5339</v>
      </c>
      <c r="DH584" t="s">
        <v>5339</v>
      </c>
      <c r="DI584" t="s">
        <v>5339</v>
      </c>
      <c r="DJ584" t="s">
        <v>5339</v>
      </c>
      <c r="DK584" t="s">
        <v>5339</v>
      </c>
      <c r="GG584" t="s">
        <v>5340</v>
      </c>
      <c r="GH584" t="s">
        <v>5340</v>
      </c>
      <c r="GI584" t="s">
        <v>5340</v>
      </c>
      <c r="GJ584" t="s">
        <v>5340</v>
      </c>
      <c r="GK584" t="s">
        <v>5340</v>
      </c>
    </row>
    <row r="585" spans="106:193" x14ac:dyDescent="0.6">
      <c r="DB585" t="s">
        <v>5341</v>
      </c>
      <c r="DC585" t="s">
        <v>5341</v>
      </c>
      <c r="DD585" t="s">
        <v>5341</v>
      </c>
      <c r="DE585" t="s">
        <v>5341</v>
      </c>
      <c r="DF585" t="s">
        <v>5341</v>
      </c>
      <c r="DG585" t="s">
        <v>5342</v>
      </c>
      <c r="DH585" t="s">
        <v>5342</v>
      </c>
      <c r="DI585" t="s">
        <v>5342</v>
      </c>
      <c r="DJ585" t="s">
        <v>5342</v>
      </c>
      <c r="DK585" t="s">
        <v>5342</v>
      </c>
      <c r="GG585" t="s">
        <v>5343</v>
      </c>
      <c r="GH585" t="s">
        <v>5343</v>
      </c>
      <c r="GI585" t="s">
        <v>5343</v>
      </c>
      <c r="GJ585" t="s">
        <v>5343</v>
      </c>
      <c r="GK585" t="s">
        <v>5343</v>
      </c>
    </row>
    <row r="586" spans="106:193" x14ac:dyDescent="0.6">
      <c r="DB586" t="s">
        <v>5344</v>
      </c>
      <c r="DC586" t="s">
        <v>5344</v>
      </c>
      <c r="DD586" t="s">
        <v>5344</v>
      </c>
      <c r="DE586" t="s">
        <v>5344</v>
      </c>
      <c r="DF586" t="s">
        <v>5344</v>
      </c>
      <c r="DG586" t="s">
        <v>5345</v>
      </c>
      <c r="DH586" t="s">
        <v>5345</v>
      </c>
      <c r="DI586" t="s">
        <v>5345</v>
      </c>
      <c r="DJ586" t="s">
        <v>5345</v>
      </c>
      <c r="DK586" t="s">
        <v>5345</v>
      </c>
      <c r="GG586" t="s">
        <v>5346</v>
      </c>
      <c r="GH586" t="s">
        <v>5346</v>
      </c>
      <c r="GI586" t="s">
        <v>5346</v>
      </c>
      <c r="GJ586" t="s">
        <v>5346</v>
      </c>
      <c r="GK586" t="s">
        <v>5346</v>
      </c>
    </row>
    <row r="587" spans="106:193" x14ac:dyDescent="0.6">
      <c r="DB587" t="s">
        <v>5347</v>
      </c>
      <c r="DC587" t="s">
        <v>5347</v>
      </c>
      <c r="DD587" t="s">
        <v>5347</v>
      </c>
      <c r="DE587" t="s">
        <v>5347</v>
      </c>
      <c r="DF587" t="s">
        <v>5347</v>
      </c>
      <c r="DG587" t="s">
        <v>5348</v>
      </c>
      <c r="DH587" t="s">
        <v>5348</v>
      </c>
      <c r="DI587" t="s">
        <v>5348</v>
      </c>
      <c r="DJ587" t="s">
        <v>5348</v>
      </c>
      <c r="DK587" t="s">
        <v>5348</v>
      </c>
      <c r="GG587" t="s">
        <v>5349</v>
      </c>
      <c r="GH587" t="s">
        <v>5349</v>
      </c>
      <c r="GI587" t="s">
        <v>5349</v>
      </c>
      <c r="GJ587" t="s">
        <v>5349</v>
      </c>
      <c r="GK587" t="s">
        <v>5349</v>
      </c>
    </row>
    <row r="588" spans="106:193" x14ac:dyDescent="0.6">
      <c r="DB588" t="s">
        <v>5350</v>
      </c>
      <c r="DC588" t="s">
        <v>5350</v>
      </c>
      <c r="DD588" t="s">
        <v>5350</v>
      </c>
      <c r="DE588" t="s">
        <v>5350</v>
      </c>
      <c r="DF588" t="s">
        <v>5350</v>
      </c>
      <c r="DG588" t="s">
        <v>5351</v>
      </c>
      <c r="DH588" t="s">
        <v>5351</v>
      </c>
      <c r="DI588" t="s">
        <v>5351</v>
      </c>
      <c r="DJ588" t="s">
        <v>5351</v>
      </c>
      <c r="DK588" t="s">
        <v>5351</v>
      </c>
      <c r="GG588" t="s">
        <v>5352</v>
      </c>
      <c r="GH588" t="s">
        <v>5352</v>
      </c>
      <c r="GI588" t="s">
        <v>5352</v>
      </c>
      <c r="GJ588" t="s">
        <v>5352</v>
      </c>
      <c r="GK588" t="s">
        <v>5352</v>
      </c>
    </row>
    <row r="589" spans="106:193" x14ac:dyDescent="0.6">
      <c r="DB589" t="s">
        <v>5353</v>
      </c>
      <c r="DC589" t="s">
        <v>5353</v>
      </c>
      <c r="DD589" t="s">
        <v>5353</v>
      </c>
      <c r="DE589" t="s">
        <v>5353</v>
      </c>
      <c r="DF589" t="s">
        <v>5353</v>
      </c>
      <c r="DG589" t="s">
        <v>5354</v>
      </c>
      <c r="DH589" t="s">
        <v>5354</v>
      </c>
      <c r="DI589" t="s">
        <v>5354</v>
      </c>
      <c r="DJ589" t="s">
        <v>5354</v>
      </c>
      <c r="DK589" t="s">
        <v>5354</v>
      </c>
      <c r="GG589" t="s">
        <v>5355</v>
      </c>
      <c r="GH589" t="s">
        <v>5355</v>
      </c>
      <c r="GI589" t="s">
        <v>5355</v>
      </c>
      <c r="GJ589" t="s">
        <v>5355</v>
      </c>
      <c r="GK589" t="s">
        <v>5355</v>
      </c>
    </row>
    <row r="590" spans="106:193" x14ac:dyDescent="0.6">
      <c r="DB590" t="s">
        <v>5356</v>
      </c>
      <c r="DC590" t="s">
        <v>5356</v>
      </c>
      <c r="DD590" t="s">
        <v>5356</v>
      </c>
      <c r="DE590" t="s">
        <v>5356</v>
      </c>
      <c r="DF590" t="s">
        <v>5356</v>
      </c>
      <c r="DG590" t="s">
        <v>5357</v>
      </c>
      <c r="DH590" t="s">
        <v>5357</v>
      </c>
      <c r="DI590" t="s">
        <v>5357</v>
      </c>
      <c r="DJ590" t="s">
        <v>5357</v>
      </c>
      <c r="DK590" t="s">
        <v>5357</v>
      </c>
      <c r="GG590" t="s">
        <v>5358</v>
      </c>
      <c r="GH590" t="s">
        <v>5358</v>
      </c>
      <c r="GI590" t="s">
        <v>5358</v>
      </c>
      <c r="GJ590" t="s">
        <v>5358</v>
      </c>
      <c r="GK590" t="s">
        <v>5358</v>
      </c>
    </row>
    <row r="591" spans="106:193" x14ac:dyDescent="0.6">
      <c r="DB591" t="s">
        <v>5359</v>
      </c>
      <c r="DC591" t="s">
        <v>5359</v>
      </c>
      <c r="DD591" t="s">
        <v>5359</v>
      </c>
      <c r="DE591" t="s">
        <v>5359</v>
      </c>
      <c r="DF591" t="s">
        <v>5359</v>
      </c>
      <c r="DG591" t="s">
        <v>5360</v>
      </c>
      <c r="DH591" t="s">
        <v>5360</v>
      </c>
      <c r="DI591" t="s">
        <v>5360</v>
      </c>
      <c r="DJ591" t="s">
        <v>5360</v>
      </c>
      <c r="DK591" t="s">
        <v>5360</v>
      </c>
      <c r="GG591" t="s">
        <v>5361</v>
      </c>
      <c r="GH591" t="s">
        <v>5361</v>
      </c>
      <c r="GI591" t="s">
        <v>5361</v>
      </c>
      <c r="GJ591" t="s">
        <v>5361</v>
      </c>
      <c r="GK591" t="s">
        <v>5361</v>
      </c>
    </row>
    <row r="592" spans="106:193" x14ac:dyDescent="0.6">
      <c r="DB592" t="s">
        <v>5362</v>
      </c>
      <c r="DC592" t="s">
        <v>5362</v>
      </c>
      <c r="DD592" t="s">
        <v>5362</v>
      </c>
      <c r="DE592" t="s">
        <v>5362</v>
      </c>
      <c r="DF592" t="s">
        <v>5362</v>
      </c>
      <c r="DG592" t="s">
        <v>5363</v>
      </c>
      <c r="DH592" t="s">
        <v>5363</v>
      </c>
      <c r="DI592" t="s">
        <v>5363</v>
      </c>
      <c r="DJ592" t="s">
        <v>5363</v>
      </c>
      <c r="DK592" t="s">
        <v>5363</v>
      </c>
      <c r="GG592" t="s">
        <v>5364</v>
      </c>
      <c r="GH592" t="s">
        <v>5364</v>
      </c>
      <c r="GI592" t="s">
        <v>5364</v>
      </c>
      <c r="GJ592" t="s">
        <v>5364</v>
      </c>
      <c r="GK592" t="s">
        <v>5364</v>
      </c>
    </row>
    <row r="593" spans="106:193" x14ac:dyDescent="0.6">
      <c r="DB593" t="s">
        <v>5365</v>
      </c>
      <c r="DC593" t="s">
        <v>5365</v>
      </c>
      <c r="DD593" t="s">
        <v>5365</v>
      </c>
      <c r="DE593" t="s">
        <v>5365</v>
      </c>
      <c r="DF593" t="s">
        <v>5365</v>
      </c>
      <c r="DG593" t="s">
        <v>5366</v>
      </c>
      <c r="DH593" t="s">
        <v>5366</v>
      </c>
      <c r="DI593" t="s">
        <v>5366</v>
      </c>
      <c r="DJ593" t="s">
        <v>5366</v>
      </c>
      <c r="DK593" t="s">
        <v>5366</v>
      </c>
      <c r="GG593" t="s">
        <v>5367</v>
      </c>
      <c r="GH593" t="s">
        <v>5367</v>
      </c>
      <c r="GI593" t="s">
        <v>5367</v>
      </c>
      <c r="GJ593" t="s">
        <v>5367</v>
      </c>
      <c r="GK593" t="s">
        <v>5367</v>
      </c>
    </row>
    <row r="594" spans="106:193" x14ac:dyDescent="0.6">
      <c r="DB594" t="s">
        <v>5368</v>
      </c>
      <c r="DC594" t="s">
        <v>5368</v>
      </c>
      <c r="DD594" t="s">
        <v>5368</v>
      </c>
      <c r="DE594" t="s">
        <v>5368</v>
      </c>
      <c r="DF594" t="s">
        <v>5368</v>
      </c>
      <c r="DG594" t="s">
        <v>5369</v>
      </c>
      <c r="DH594" t="s">
        <v>5369</v>
      </c>
      <c r="DI594" t="s">
        <v>5369</v>
      </c>
      <c r="DJ594" t="s">
        <v>5369</v>
      </c>
      <c r="DK594" t="s">
        <v>5369</v>
      </c>
      <c r="GG594" t="s">
        <v>5370</v>
      </c>
      <c r="GH594" t="s">
        <v>5370</v>
      </c>
      <c r="GI594" t="s">
        <v>5370</v>
      </c>
      <c r="GJ594" t="s">
        <v>5370</v>
      </c>
      <c r="GK594" t="s">
        <v>5370</v>
      </c>
    </row>
    <row r="595" spans="106:193" x14ac:dyDescent="0.6">
      <c r="DB595" t="s">
        <v>5371</v>
      </c>
      <c r="DC595" t="s">
        <v>5371</v>
      </c>
      <c r="DD595" t="s">
        <v>5371</v>
      </c>
      <c r="DE595" t="s">
        <v>5371</v>
      </c>
      <c r="DF595" t="s">
        <v>5371</v>
      </c>
      <c r="DG595" t="s">
        <v>5372</v>
      </c>
      <c r="DH595" t="s">
        <v>5372</v>
      </c>
      <c r="DI595" t="s">
        <v>5372</v>
      </c>
      <c r="DJ595" t="s">
        <v>5372</v>
      </c>
      <c r="DK595" t="s">
        <v>5372</v>
      </c>
      <c r="GG595" t="s">
        <v>5373</v>
      </c>
      <c r="GH595" t="s">
        <v>5373</v>
      </c>
      <c r="GI595" t="s">
        <v>5373</v>
      </c>
      <c r="GJ595" t="s">
        <v>5373</v>
      </c>
      <c r="GK595" t="s">
        <v>5373</v>
      </c>
    </row>
    <row r="596" spans="106:193" x14ac:dyDescent="0.6">
      <c r="DB596" t="s">
        <v>5374</v>
      </c>
      <c r="DC596" t="s">
        <v>5374</v>
      </c>
      <c r="DD596" t="s">
        <v>5374</v>
      </c>
      <c r="DE596" t="s">
        <v>5374</v>
      </c>
      <c r="DF596" t="s">
        <v>5374</v>
      </c>
      <c r="DG596" t="s">
        <v>5375</v>
      </c>
      <c r="DH596" t="s">
        <v>5375</v>
      </c>
      <c r="DI596" t="s">
        <v>5375</v>
      </c>
      <c r="DJ596" t="s">
        <v>5375</v>
      </c>
      <c r="DK596" t="s">
        <v>5375</v>
      </c>
      <c r="GG596" t="s">
        <v>5376</v>
      </c>
      <c r="GH596" t="s">
        <v>5376</v>
      </c>
      <c r="GI596" t="s">
        <v>5376</v>
      </c>
      <c r="GJ596" t="s">
        <v>5376</v>
      </c>
      <c r="GK596" t="s">
        <v>5376</v>
      </c>
    </row>
    <row r="597" spans="106:193" x14ac:dyDescent="0.6">
      <c r="DB597" t="s">
        <v>5377</v>
      </c>
      <c r="DC597" t="s">
        <v>5377</v>
      </c>
      <c r="DD597" t="s">
        <v>5377</v>
      </c>
      <c r="DE597" t="s">
        <v>5377</v>
      </c>
      <c r="DF597" t="s">
        <v>5377</v>
      </c>
      <c r="DG597" t="s">
        <v>5378</v>
      </c>
      <c r="DH597" t="s">
        <v>5378</v>
      </c>
      <c r="DI597" t="s">
        <v>5378</v>
      </c>
      <c r="DJ597" t="s">
        <v>5378</v>
      </c>
      <c r="DK597" t="s">
        <v>5378</v>
      </c>
      <c r="GG597" t="s">
        <v>5379</v>
      </c>
      <c r="GH597" t="s">
        <v>5379</v>
      </c>
      <c r="GI597" t="s">
        <v>5379</v>
      </c>
      <c r="GJ597" t="s">
        <v>5379</v>
      </c>
      <c r="GK597" t="s">
        <v>5379</v>
      </c>
    </row>
    <row r="598" spans="106:193" x14ac:dyDescent="0.6">
      <c r="DB598" t="s">
        <v>5380</v>
      </c>
      <c r="DC598" t="s">
        <v>5380</v>
      </c>
      <c r="DD598" t="s">
        <v>5380</v>
      </c>
      <c r="DE598" t="s">
        <v>5380</v>
      </c>
      <c r="DF598" t="s">
        <v>5380</v>
      </c>
      <c r="DG598" t="s">
        <v>5381</v>
      </c>
      <c r="DH598" t="s">
        <v>5381</v>
      </c>
      <c r="DI598" t="s">
        <v>5381</v>
      </c>
      <c r="DJ598" t="s">
        <v>5381</v>
      </c>
      <c r="DK598" t="s">
        <v>5381</v>
      </c>
      <c r="GG598" t="s">
        <v>5382</v>
      </c>
      <c r="GH598" t="s">
        <v>5382</v>
      </c>
      <c r="GI598" t="s">
        <v>5382</v>
      </c>
      <c r="GJ598" t="s">
        <v>5382</v>
      </c>
      <c r="GK598" t="s">
        <v>5382</v>
      </c>
    </row>
    <row r="599" spans="106:193" x14ac:dyDescent="0.6">
      <c r="DB599" t="s">
        <v>5383</v>
      </c>
      <c r="DC599" t="s">
        <v>5383</v>
      </c>
      <c r="DD599" t="s">
        <v>5383</v>
      </c>
      <c r="DE599" t="s">
        <v>5383</v>
      </c>
      <c r="DF599" t="s">
        <v>5383</v>
      </c>
      <c r="DG599" t="s">
        <v>5384</v>
      </c>
      <c r="DH599" t="s">
        <v>5384</v>
      </c>
      <c r="DI599" t="s">
        <v>5384</v>
      </c>
      <c r="DJ599" t="s">
        <v>5384</v>
      </c>
      <c r="DK599" t="s">
        <v>5384</v>
      </c>
      <c r="GG599" t="s">
        <v>5385</v>
      </c>
      <c r="GH599" t="s">
        <v>5385</v>
      </c>
      <c r="GI599" t="s">
        <v>5385</v>
      </c>
      <c r="GJ599" t="s">
        <v>5385</v>
      </c>
      <c r="GK599" t="s">
        <v>5385</v>
      </c>
    </row>
    <row r="600" spans="106:193" x14ac:dyDescent="0.6">
      <c r="DB600" t="s">
        <v>5386</v>
      </c>
      <c r="DC600" t="s">
        <v>5386</v>
      </c>
      <c r="DD600" t="s">
        <v>5386</v>
      </c>
      <c r="DE600" t="s">
        <v>5386</v>
      </c>
      <c r="DF600" t="s">
        <v>5386</v>
      </c>
      <c r="DG600" t="s">
        <v>5387</v>
      </c>
      <c r="DH600" t="s">
        <v>5387</v>
      </c>
      <c r="DI600" t="s">
        <v>5387</v>
      </c>
      <c r="DJ600" t="s">
        <v>5387</v>
      </c>
      <c r="DK600" t="s">
        <v>5387</v>
      </c>
      <c r="GG600" t="s">
        <v>5388</v>
      </c>
      <c r="GH600" t="s">
        <v>5388</v>
      </c>
      <c r="GI600" t="s">
        <v>5388</v>
      </c>
      <c r="GJ600" t="s">
        <v>5388</v>
      </c>
      <c r="GK600" t="s">
        <v>5388</v>
      </c>
    </row>
    <row r="601" spans="106:193" x14ac:dyDescent="0.6">
      <c r="DB601" t="s">
        <v>5389</v>
      </c>
      <c r="DC601" t="s">
        <v>5389</v>
      </c>
      <c r="DD601" t="s">
        <v>5389</v>
      </c>
      <c r="DE601" t="s">
        <v>5389</v>
      </c>
      <c r="DF601" t="s">
        <v>5389</v>
      </c>
      <c r="DG601" t="s">
        <v>5390</v>
      </c>
      <c r="DH601" t="s">
        <v>5390</v>
      </c>
      <c r="DI601" t="s">
        <v>5390</v>
      </c>
      <c r="DJ601" t="s">
        <v>5390</v>
      </c>
      <c r="DK601" t="s">
        <v>5390</v>
      </c>
      <c r="GG601" t="s">
        <v>5391</v>
      </c>
      <c r="GH601" t="s">
        <v>5391</v>
      </c>
      <c r="GI601" t="s">
        <v>5391</v>
      </c>
      <c r="GJ601" t="s">
        <v>5391</v>
      </c>
      <c r="GK601" t="s">
        <v>5391</v>
      </c>
    </row>
    <row r="602" spans="106:193" x14ac:dyDescent="0.6">
      <c r="DB602" t="s">
        <v>5392</v>
      </c>
      <c r="DC602" t="s">
        <v>5392</v>
      </c>
      <c r="DD602" t="s">
        <v>5392</v>
      </c>
      <c r="DE602" t="s">
        <v>5392</v>
      </c>
      <c r="DF602" t="s">
        <v>5392</v>
      </c>
      <c r="DG602" t="s">
        <v>5393</v>
      </c>
      <c r="DH602" t="s">
        <v>5393</v>
      </c>
      <c r="DI602" t="s">
        <v>5393</v>
      </c>
      <c r="DJ602" t="s">
        <v>5393</v>
      </c>
      <c r="DK602" t="s">
        <v>5393</v>
      </c>
      <c r="GG602" t="s">
        <v>5394</v>
      </c>
      <c r="GH602" t="s">
        <v>5394</v>
      </c>
      <c r="GI602" t="s">
        <v>5394</v>
      </c>
      <c r="GJ602" t="s">
        <v>5394</v>
      </c>
      <c r="GK602" t="s">
        <v>5394</v>
      </c>
    </row>
    <row r="603" spans="106:193" x14ac:dyDescent="0.6">
      <c r="DB603" t="s">
        <v>5395</v>
      </c>
      <c r="DC603" t="s">
        <v>5395</v>
      </c>
      <c r="DD603" t="s">
        <v>5395</v>
      </c>
      <c r="DE603" t="s">
        <v>5395</v>
      </c>
      <c r="DF603" t="s">
        <v>5395</v>
      </c>
      <c r="DG603" t="s">
        <v>5396</v>
      </c>
      <c r="DH603" t="s">
        <v>5396</v>
      </c>
      <c r="DI603" t="s">
        <v>5396</v>
      </c>
      <c r="DJ603" t="s">
        <v>5396</v>
      </c>
      <c r="DK603" t="s">
        <v>5396</v>
      </c>
      <c r="GG603" t="s">
        <v>5397</v>
      </c>
      <c r="GH603" t="s">
        <v>5397</v>
      </c>
      <c r="GI603" t="s">
        <v>5397</v>
      </c>
      <c r="GJ603" t="s">
        <v>5397</v>
      </c>
      <c r="GK603" t="s">
        <v>5397</v>
      </c>
    </row>
    <row r="604" spans="106:193" x14ac:dyDescent="0.6">
      <c r="DB604" t="s">
        <v>5398</v>
      </c>
      <c r="DC604" t="s">
        <v>5398</v>
      </c>
      <c r="DD604" t="s">
        <v>5398</v>
      </c>
      <c r="DE604" t="s">
        <v>5398</v>
      </c>
      <c r="DF604" t="s">
        <v>5398</v>
      </c>
      <c r="DG604" t="s">
        <v>5399</v>
      </c>
      <c r="DH604" t="s">
        <v>5399</v>
      </c>
      <c r="DI604" t="s">
        <v>5399</v>
      </c>
      <c r="DJ604" t="s">
        <v>5399</v>
      </c>
      <c r="DK604" t="s">
        <v>5399</v>
      </c>
      <c r="GG604" t="s">
        <v>5400</v>
      </c>
      <c r="GH604" t="s">
        <v>5400</v>
      </c>
      <c r="GI604" t="s">
        <v>5400</v>
      </c>
      <c r="GJ604" t="s">
        <v>5400</v>
      </c>
      <c r="GK604" t="s">
        <v>5400</v>
      </c>
    </row>
    <row r="605" spans="106:193" x14ac:dyDescent="0.6">
      <c r="DB605" t="s">
        <v>5401</v>
      </c>
      <c r="DC605" t="s">
        <v>5401</v>
      </c>
      <c r="DD605" t="s">
        <v>5401</v>
      </c>
      <c r="DE605" t="s">
        <v>5401</v>
      </c>
      <c r="DF605" t="s">
        <v>5401</v>
      </c>
      <c r="DG605" t="s">
        <v>5402</v>
      </c>
      <c r="DH605" t="s">
        <v>5402</v>
      </c>
      <c r="DI605" t="s">
        <v>5402</v>
      </c>
      <c r="DJ605" t="s">
        <v>5402</v>
      </c>
      <c r="DK605" t="s">
        <v>5402</v>
      </c>
      <c r="GG605" t="s">
        <v>5403</v>
      </c>
      <c r="GH605" t="s">
        <v>5403</v>
      </c>
      <c r="GI605" t="s">
        <v>5403</v>
      </c>
      <c r="GJ605" t="s">
        <v>5403</v>
      </c>
      <c r="GK605" t="s">
        <v>5403</v>
      </c>
    </row>
    <row r="606" spans="106:193" x14ac:dyDescent="0.6">
      <c r="DB606" t="s">
        <v>5404</v>
      </c>
      <c r="DC606" t="s">
        <v>5404</v>
      </c>
      <c r="DD606" t="s">
        <v>5404</v>
      </c>
      <c r="DE606" t="s">
        <v>5404</v>
      </c>
      <c r="DF606" t="s">
        <v>5404</v>
      </c>
      <c r="DG606" t="s">
        <v>5405</v>
      </c>
      <c r="DH606" t="s">
        <v>5405</v>
      </c>
      <c r="DI606" t="s">
        <v>5405</v>
      </c>
      <c r="DJ606" t="s">
        <v>5405</v>
      </c>
      <c r="DK606" t="s">
        <v>5405</v>
      </c>
      <c r="GG606" t="s">
        <v>5406</v>
      </c>
      <c r="GH606" t="s">
        <v>5406</v>
      </c>
      <c r="GI606" t="s">
        <v>5406</v>
      </c>
      <c r="GJ606" t="s">
        <v>5406</v>
      </c>
      <c r="GK606" t="s">
        <v>5406</v>
      </c>
    </row>
    <row r="607" spans="106:193" x14ac:dyDescent="0.6">
      <c r="DB607" t="s">
        <v>5407</v>
      </c>
      <c r="DC607" t="s">
        <v>5407</v>
      </c>
      <c r="DD607" t="s">
        <v>5407</v>
      </c>
      <c r="DE607" t="s">
        <v>5407</v>
      </c>
      <c r="DF607" t="s">
        <v>5407</v>
      </c>
      <c r="DG607" t="s">
        <v>5408</v>
      </c>
      <c r="DH607" t="s">
        <v>5408</v>
      </c>
      <c r="DI607" t="s">
        <v>5408</v>
      </c>
      <c r="DJ607" t="s">
        <v>5408</v>
      </c>
      <c r="DK607" t="s">
        <v>5408</v>
      </c>
      <c r="GG607" t="s">
        <v>5409</v>
      </c>
      <c r="GH607" t="s">
        <v>5409</v>
      </c>
      <c r="GI607" t="s">
        <v>5409</v>
      </c>
      <c r="GJ607" t="s">
        <v>5409</v>
      </c>
      <c r="GK607" t="s">
        <v>5409</v>
      </c>
    </row>
    <row r="608" spans="106:193" x14ac:dyDescent="0.6">
      <c r="DB608" t="s">
        <v>5410</v>
      </c>
      <c r="DC608" t="s">
        <v>5410</v>
      </c>
      <c r="DD608" t="s">
        <v>5410</v>
      </c>
      <c r="DE608" t="s">
        <v>5410</v>
      </c>
      <c r="DF608" t="s">
        <v>5410</v>
      </c>
      <c r="DG608" t="s">
        <v>5411</v>
      </c>
      <c r="DH608" t="s">
        <v>5411</v>
      </c>
      <c r="DI608" t="s">
        <v>5411</v>
      </c>
      <c r="DJ608" t="s">
        <v>5411</v>
      </c>
      <c r="DK608" t="s">
        <v>5411</v>
      </c>
      <c r="GG608" t="s">
        <v>5412</v>
      </c>
      <c r="GH608" t="s">
        <v>5412</v>
      </c>
      <c r="GI608" t="s">
        <v>5412</v>
      </c>
      <c r="GJ608" t="s">
        <v>5412</v>
      </c>
      <c r="GK608" t="s">
        <v>5412</v>
      </c>
    </row>
    <row r="609" spans="106:193" x14ac:dyDescent="0.6">
      <c r="DB609" t="s">
        <v>5413</v>
      </c>
      <c r="DC609" t="s">
        <v>5413</v>
      </c>
      <c r="DD609" t="s">
        <v>5413</v>
      </c>
      <c r="DE609" t="s">
        <v>5413</v>
      </c>
      <c r="DF609" t="s">
        <v>5413</v>
      </c>
      <c r="DG609" t="s">
        <v>5414</v>
      </c>
      <c r="DH609" t="s">
        <v>5414</v>
      </c>
      <c r="DI609" t="s">
        <v>5414</v>
      </c>
      <c r="DJ609" t="s">
        <v>5414</v>
      </c>
      <c r="DK609" t="s">
        <v>5414</v>
      </c>
      <c r="GG609" t="s">
        <v>5415</v>
      </c>
      <c r="GH609" t="s">
        <v>5415</v>
      </c>
      <c r="GI609" t="s">
        <v>5415</v>
      </c>
      <c r="GJ609" t="s">
        <v>5415</v>
      </c>
      <c r="GK609" t="s">
        <v>5415</v>
      </c>
    </row>
    <row r="610" spans="106:193" x14ac:dyDescent="0.6">
      <c r="DB610" t="s">
        <v>5416</v>
      </c>
      <c r="DC610" t="s">
        <v>5416</v>
      </c>
      <c r="DD610" t="s">
        <v>5416</v>
      </c>
      <c r="DE610" t="s">
        <v>5416</v>
      </c>
      <c r="DF610" t="s">
        <v>5416</v>
      </c>
      <c r="DG610" t="s">
        <v>5417</v>
      </c>
      <c r="DH610" t="s">
        <v>5417</v>
      </c>
      <c r="DI610" t="s">
        <v>5417</v>
      </c>
      <c r="DJ610" t="s">
        <v>5417</v>
      </c>
      <c r="DK610" t="s">
        <v>5417</v>
      </c>
      <c r="GG610" t="s">
        <v>5418</v>
      </c>
      <c r="GH610" t="s">
        <v>5418</v>
      </c>
      <c r="GI610" t="s">
        <v>5418</v>
      </c>
      <c r="GJ610" t="s">
        <v>5418</v>
      </c>
      <c r="GK610" t="s">
        <v>5418</v>
      </c>
    </row>
    <row r="611" spans="106:193" x14ac:dyDescent="0.6">
      <c r="DB611" t="s">
        <v>5419</v>
      </c>
      <c r="DC611" t="s">
        <v>5419</v>
      </c>
      <c r="DD611" t="s">
        <v>5419</v>
      </c>
      <c r="DE611" t="s">
        <v>5419</v>
      </c>
      <c r="DF611" t="s">
        <v>5419</v>
      </c>
      <c r="DG611" t="s">
        <v>5420</v>
      </c>
      <c r="DH611" t="s">
        <v>5420</v>
      </c>
      <c r="DI611" t="s">
        <v>5420</v>
      </c>
      <c r="DJ611" t="s">
        <v>5420</v>
      </c>
      <c r="DK611" t="s">
        <v>5420</v>
      </c>
      <c r="GG611" t="s">
        <v>5421</v>
      </c>
      <c r="GH611" t="s">
        <v>5421</v>
      </c>
      <c r="GI611" t="s">
        <v>5421</v>
      </c>
      <c r="GJ611" t="s">
        <v>5421</v>
      </c>
      <c r="GK611" t="s">
        <v>5421</v>
      </c>
    </row>
    <row r="612" spans="106:193" x14ac:dyDescent="0.6">
      <c r="DB612" t="s">
        <v>5422</v>
      </c>
      <c r="DC612" t="s">
        <v>5422</v>
      </c>
      <c r="DD612" t="s">
        <v>5422</v>
      </c>
      <c r="DE612" t="s">
        <v>5422</v>
      </c>
      <c r="DF612" t="s">
        <v>5422</v>
      </c>
      <c r="DG612" t="s">
        <v>5423</v>
      </c>
      <c r="DH612" t="s">
        <v>5423</v>
      </c>
      <c r="DI612" t="s">
        <v>5423</v>
      </c>
      <c r="DJ612" t="s">
        <v>5423</v>
      </c>
      <c r="DK612" t="s">
        <v>5423</v>
      </c>
      <c r="GG612" t="s">
        <v>5424</v>
      </c>
      <c r="GH612" t="s">
        <v>5424</v>
      </c>
      <c r="GI612" t="s">
        <v>5424</v>
      </c>
      <c r="GJ612" t="s">
        <v>5424</v>
      </c>
      <c r="GK612" t="s">
        <v>5424</v>
      </c>
    </row>
    <row r="613" spans="106:193" x14ac:dyDescent="0.6">
      <c r="DB613" t="s">
        <v>5425</v>
      </c>
      <c r="DC613" t="s">
        <v>5425</v>
      </c>
      <c r="DD613" t="s">
        <v>5425</v>
      </c>
      <c r="DE613" t="s">
        <v>5425</v>
      </c>
      <c r="DF613" t="s">
        <v>5425</v>
      </c>
      <c r="DG613" t="s">
        <v>5426</v>
      </c>
      <c r="DH613" t="s">
        <v>5426</v>
      </c>
      <c r="DI613" t="s">
        <v>5426</v>
      </c>
      <c r="DJ613" t="s">
        <v>5426</v>
      </c>
      <c r="DK613" t="s">
        <v>5426</v>
      </c>
      <c r="GG613" t="s">
        <v>5427</v>
      </c>
      <c r="GH613" t="s">
        <v>5427</v>
      </c>
      <c r="GI613" t="s">
        <v>5427</v>
      </c>
      <c r="GJ613" t="s">
        <v>5427</v>
      </c>
      <c r="GK613" t="s">
        <v>5427</v>
      </c>
    </row>
    <row r="614" spans="106:193" x14ac:dyDescent="0.6">
      <c r="DB614" t="s">
        <v>5428</v>
      </c>
      <c r="DC614" t="s">
        <v>5428</v>
      </c>
      <c r="DD614" t="s">
        <v>5428</v>
      </c>
      <c r="DE614" t="s">
        <v>5428</v>
      </c>
      <c r="DF614" t="s">
        <v>5428</v>
      </c>
      <c r="DG614" t="s">
        <v>5429</v>
      </c>
      <c r="DH614" t="s">
        <v>5429</v>
      </c>
      <c r="DI614" t="s">
        <v>5429</v>
      </c>
      <c r="DJ614" t="s">
        <v>5429</v>
      </c>
      <c r="DK614" t="s">
        <v>5429</v>
      </c>
      <c r="GG614" t="s">
        <v>5430</v>
      </c>
      <c r="GH614" t="s">
        <v>5430</v>
      </c>
      <c r="GI614" t="s">
        <v>5430</v>
      </c>
      <c r="GJ614" t="s">
        <v>5430</v>
      </c>
      <c r="GK614" t="s">
        <v>5430</v>
      </c>
    </row>
    <row r="615" spans="106:193" x14ac:dyDescent="0.6">
      <c r="DB615" t="s">
        <v>5431</v>
      </c>
      <c r="DC615" t="s">
        <v>5431</v>
      </c>
      <c r="DD615" t="s">
        <v>5431</v>
      </c>
      <c r="DE615" t="s">
        <v>5431</v>
      </c>
      <c r="DF615" t="s">
        <v>5431</v>
      </c>
      <c r="DG615" t="s">
        <v>5432</v>
      </c>
      <c r="DH615" t="s">
        <v>5432</v>
      </c>
      <c r="DI615" t="s">
        <v>5432</v>
      </c>
      <c r="DJ615" t="s">
        <v>5432</v>
      </c>
      <c r="DK615" t="s">
        <v>5432</v>
      </c>
      <c r="GG615" t="s">
        <v>5433</v>
      </c>
      <c r="GH615" t="s">
        <v>5433</v>
      </c>
      <c r="GI615" t="s">
        <v>5433</v>
      </c>
      <c r="GJ615" t="s">
        <v>5433</v>
      </c>
      <c r="GK615" t="s">
        <v>5433</v>
      </c>
    </row>
    <row r="616" spans="106:193" x14ac:dyDescent="0.6">
      <c r="DB616" t="s">
        <v>5434</v>
      </c>
      <c r="DC616" t="s">
        <v>5434</v>
      </c>
      <c r="DD616" t="s">
        <v>5434</v>
      </c>
      <c r="DE616" t="s">
        <v>5434</v>
      </c>
      <c r="DF616" t="s">
        <v>5434</v>
      </c>
      <c r="DG616" t="s">
        <v>5435</v>
      </c>
      <c r="DH616" t="s">
        <v>5435</v>
      </c>
      <c r="DI616" t="s">
        <v>5435</v>
      </c>
      <c r="DJ616" t="s">
        <v>5435</v>
      </c>
      <c r="DK616" t="s">
        <v>5435</v>
      </c>
      <c r="GG616" t="s">
        <v>5436</v>
      </c>
      <c r="GH616" t="s">
        <v>5436</v>
      </c>
      <c r="GI616" t="s">
        <v>5436</v>
      </c>
      <c r="GJ616" t="s">
        <v>5436</v>
      </c>
      <c r="GK616" t="s">
        <v>5436</v>
      </c>
    </row>
    <row r="617" spans="106:193" x14ac:dyDescent="0.6">
      <c r="DB617" t="s">
        <v>5437</v>
      </c>
      <c r="DC617" t="s">
        <v>5437</v>
      </c>
      <c r="DD617" t="s">
        <v>5437</v>
      </c>
      <c r="DE617" t="s">
        <v>5437</v>
      </c>
      <c r="DF617" t="s">
        <v>5437</v>
      </c>
      <c r="DG617" t="s">
        <v>5438</v>
      </c>
      <c r="DH617" t="s">
        <v>5438</v>
      </c>
      <c r="DI617" t="s">
        <v>5438</v>
      </c>
      <c r="DJ617" t="s">
        <v>5438</v>
      </c>
      <c r="DK617" t="s">
        <v>5438</v>
      </c>
      <c r="GG617" t="s">
        <v>5439</v>
      </c>
      <c r="GH617" t="s">
        <v>5439</v>
      </c>
      <c r="GI617" t="s">
        <v>5439</v>
      </c>
      <c r="GJ617" t="s">
        <v>5439</v>
      </c>
      <c r="GK617" t="s">
        <v>5439</v>
      </c>
    </row>
    <row r="618" spans="106:193" x14ac:dyDescent="0.6">
      <c r="DB618" t="s">
        <v>5440</v>
      </c>
      <c r="DC618" t="s">
        <v>5440</v>
      </c>
      <c r="DD618" t="s">
        <v>5440</v>
      </c>
      <c r="DE618" t="s">
        <v>5440</v>
      </c>
      <c r="DF618" t="s">
        <v>5440</v>
      </c>
      <c r="DG618" t="s">
        <v>5441</v>
      </c>
      <c r="DH618" t="s">
        <v>5441</v>
      </c>
      <c r="DI618" t="s">
        <v>5441</v>
      </c>
      <c r="DJ618" t="s">
        <v>5441</v>
      </c>
      <c r="DK618" t="s">
        <v>5441</v>
      </c>
      <c r="GG618" t="s">
        <v>5442</v>
      </c>
      <c r="GH618" t="s">
        <v>5442</v>
      </c>
      <c r="GI618" t="s">
        <v>5442</v>
      </c>
      <c r="GJ618" t="s">
        <v>5442</v>
      </c>
      <c r="GK618" t="s">
        <v>5442</v>
      </c>
    </row>
    <row r="619" spans="106:193" x14ac:dyDescent="0.6">
      <c r="DB619" t="s">
        <v>5443</v>
      </c>
      <c r="DC619" t="s">
        <v>5443</v>
      </c>
      <c r="DD619" t="s">
        <v>5443</v>
      </c>
      <c r="DE619" t="s">
        <v>5443</v>
      </c>
      <c r="DF619" t="s">
        <v>5443</v>
      </c>
      <c r="DG619" t="s">
        <v>5444</v>
      </c>
      <c r="DH619" t="s">
        <v>5444</v>
      </c>
      <c r="DI619" t="s">
        <v>5444</v>
      </c>
      <c r="DJ619" t="s">
        <v>5444</v>
      </c>
      <c r="DK619" t="s">
        <v>5444</v>
      </c>
      <c r="GG619" t="s">
        <v>5445</v>
      </c>
      <c r="GH619" t="s">
        <v>5445</v>
      </c>
      <c r="GI619" t="s">
        <v>5445</v>
      </c>
      <c r="GJ619" t="s">
        <v>5445</v>
      </c>
      <c r="GK619" t="s">
        <v>5445</v>
      </c>
    </row>
    <row r="620" spans="106:193" x14ac:dyDescent="0.6">
      <c r="DB620" t="s">
        <v>5446</v>
      </c>
      <c r="DC620" t="s">
        <v>5446</v>
      </c>
      <c r="DD620" t="s">
        <v>5446</v>
      </c>
      <c r="DE620" t="s">
        <v>5446</v>
      </c>
      <c r="DF620" t="s">
        <v>5446</v>
      </c>
      <c r="DG620" t="s">
        <v>5447</v>
      </c>
      <c r="DH620" t="s">
        <v>5447</v>
      </c>
      <c r="DI620" t="s">
        <v>5447</v>
      </c>
      <c r="DJ620" t="s">
        <v>5447</v>
      </c>
      <c r="DK620" t="s">
        <v>5447</v>
      </c>
      <c r="GG620" t="s">
        <v>5448</v>
      </c>
      <c r="GH620" t="s">
        <v>5448</v>
      </c>
      <c r="GI620" t="s">
        <v>5448</v>
      </c>
      <c r="GJ620" t="s">
        <v>5448</v>
      </c>
      <c r="GK620" t="s">
        <v>5448</v>
      </c>
    </row>
    <row r="621" spans="106:193" x14ac:dyDescent="0.6">
      <c r="DB621" t="s">
        <v>5449</v>
      </c>
      <c r="DC621" t="s">
        <v>5449</v>
      </c>
      <c r="DD621" t="s">
        <v>5449</v>
      </c>
      <c r="DE621" t="s">
        <v>5449</v>
      </c>
      <c r="DF621" t="s">
        <v>5449</v>
      </c>
      <c r="DG621" t="s">
        <v>5450</v>
      </c>
      <c r="DH621" t="s">
        <v>5450</v>
      </c>
      <c r="DI621" t="s">
        <v>5450</v>
      </c>
      <c r="DJ621" t="s">
        <v>5450</v>
      </c>
      <c r="DK621" t="s">
        <v>5450</v>
      </c>
      <c r="GG621" t="s">
        <v>5451</v>
      </c>
      <c r="GH621" t="s">
        <v>5451</v>
      </c>
      <c r="GI621" t="s">
        <v>5451</v>
      </c>
      <c r="GJ621" t="s">
        <v>5451</v>
      </c>
      <c r="GK621" t="s">
        <v>5451</v>
      </c>
    </row>
    <row r="622" spans="106:193" x14ac:dyDescent="0.6">
      <c r="DB622" t="s">
        <v>5452</v>
      </c>
      <c r="DC622" t="s">
        <v>5452</v>
      </c>
      <c r="DD622" t="s">
        <v>5452</v>
      </c>
      <c r="DE622" t="s">
        <v>5452</v>
      </c>
      <c r="DF622" t="s">
        <v>5452</v>
      </c>
      <c r="DG622" t="s">
        <v>5453</v>
      </c>
      <c r="DH622" t="s">
        <v>5453</v>
      </c>
      <c r="DI622" t="s">
        <v>5453</v>
      </c>
      <c r="DJ622" t="s">
        <v>5453</v>
      </c>
      <c r="DK622" t="s">
        <v>5453</v>
      </c>
      <c r="GG622" t="s">
        <v>5454</v>
      </c>
      <c r="GH622" t="s">
        <v>5454</v>
      </c>
      <c r="GI622" t="s">
        <v>5454</v>
      </c>
      <c r="GJ622" t="s">
        <v>5454</v>
      </c>
      <c r="GK622" t="s">
        <v>5454</v>
      </c>
    </row>
    <row r="623" spans="106:193" x14ac:dyDescent="0.6">
      <c r="DB623" t="s">
        <v>5455</v>
      </c>
      <c r="DC623" t="s">
        <v>5455</v>
      </c>
      <c r="DD623" t="s">
        <v>5455</v>
      </c>
      <c r="DE623" t="s">
        <v>5455</v>
      </c>
      <c r="DF623" t="s">
        <v>5455</v>
      </c>
      <c r="DG623" t="s">
        <v>5456</v>
      </c>
      <c r="DH623" t="s">
        <v>5456</v>
      </c>
      <c r="DI623" t="s">
        <v>5456</v>
      </c>
      <c r="DJ623" t="s">
        <v>5456</v>
      </c>
      <c r="DK623" t="s">
        <v>5456</v>
      </c>
      <c r="GG623" t="s">
        <v>5457</v>
      </c>
      <c r="GH623" t="s">
        <v>5457</v>
      </c>
      <c r="GI623" t="s">
        <v>5457</v>
      </c>
      <c r="GJ623" t="s">
        <v>5457</v>
      </c>
      <c r="GK623" t="s">
        <v>5457</v>
      </c>
    </row>
    <row r="624" spans="106:193" x14ac:dyDescent="0.6">
      <c r="DB624" t="s">
        <v>5458</v>
      </c>
      <c r="DC624" t="s">
        <v>5458</v>
      </c>
      <c r="DD624" t="s">
        <v>5458</v>
      </c>
      <c r="DE624" t="s">
        <v>5458</v>
      </c>
      <c r="DF624" t="s">
        <v>5458</v>
      </c>
      <c r="DG624" t="s">
        <v>5459</v>
      </c>
      <c r="DH624" t="s">
        <v>5459</v>
      </c>
      <c r="DI624" t="s">
        <v>5459</v>
      </c>
      <c r="DJ624" t="s">
        <v>5459</v>
      </c>
      <c r="DK624" t="s">
        <v>5459</v>
      </c>
      <c r="GG624" t="s">
        <v>5460</v>
      </c>
      <c r="GH624" t="s">
        <v>5460</v>
      </c>
      <c r="GI624" t="s">
        <v>5460</v>
      </c>
      <c r="GJ624" t="s">
        <v>5460</v>
      </c>
      <c r="GK624" t="s">
        <v>5460</v>
      </c>
    </row>
    <row r="625" spans="106:193" x14ac:dyDescent="0.6">
      <c r="DB625" t="s">
        <v>5461</v>
      </c>
      <c r="DC625" t="s">
        <v>5461</v>
      </c>
      <c r="DD625" t="s">
        <v>5461</v>
      </c>
      <c r="DE625" t="s">
        <v>5461</v>
      </c>
      <c r="DF625" t="s">
        <v>5461</v>
      </c>
      <c r="DG625" t="s">
        <v>5462</v>
      </c>
      <c r="DH625" t="s">
        <v>5462</v>
      </c>
      <c r="DI625" t="s">
        <v>5462</v>
      </c>
      <c r="DJ625" t="s">
        <v>5462</v>
      </c>
      <c r="DK625" t="s">
        <v>5462</v>
      </c>
      <c r="GG625" t="s">
        <v>5463</v>
      </c>
      <c r="GH625" t="s">
        <v>5463</v>
      </c>
      <c r="GI625" t="s">
        <v>5463</v>
      </c>
      <c r="GJ625" t="s">
        <v>5463</v>
      </c>
      <c r="GK625" t="s">
        <v>5463</v>
      </c>
    </row>
    <row r="626" spans="106:193" x14ac:dyDescent="0.6">
      <c r="DB626" t="s">
        <v>5464</v>
      </c>
      <c r="DC626" t="s">
        <v>5464</v>
      </c>
      <c r="DD626" t="s">
        <v>5464</v>
      </c>
      <c r="DE626" t="s">
        <v>5464</v>
      </c>
      <c r="DF626" t="s">
        <v>5464</v>
      </c>
      <c r="DG626" t="s">
        <v>5465</v>
      </c>
      <c r="DH626" t="s">
        <v>5465</v>
      </c>
      <c r="DI626" t="s">
        <v>5465</v>
      </c>
      <c r="DJ626" t="s">
        <v>5465</v>
      </c>
      <c r="DK626" t="s">
        <v>5465</v>
      </c>
      <c r="GG626" t="s">
        <v>5466</v>
      </c>
      <c r="GH626" t="s">
        <v>5466</v>
      </c>
      <c r="GI626" t="s">
        <v>5466</v>
      </c>
      <c r="GJ626" t="s">
        <v>5466</v>
      </c>
      <c r="GK626" t="s">
        <v>5466</v>
      </c>
    </row>
    <row r="627" spans="106:193" x14ac:dyDescent="0.6">
      <c r="DB627" t="s">
        <v>5467</v>
      </c>
      <c r="DC627" t="s">
        <v>5467</v>
      </c>
      <c r="DD627" t="s">
        <v>5467</v>
      </c>
      <c r="DE627" t="s">
        <v>5467</v>
      </c>
      <c r="DF627" t="s">
        <v>5467</v>
      </c>
      <c r="DG627" t="s">
        <v>5468</v>
      </c>
      <c r="DH627" t="s">
        <v>5468</v>
      </c>
      <c r="DI627" t="s">
        <v>5468</v>
      </c>
      <c r="DJ627" t="s">
        <v>5468</v>
      </c>
      <c r="DK627" t="s">
        <v>5468</v>
      </c>
      <c r="GG627" t="s">
        <v>5469</v>
      </c>
      <c r="GH627" t="s">
        <v>5469</v>
      </c>
      <c r="GI627" t="s">
        <v>5469</v>
      </c>
      <c r="GJ627" t="s">
        <v>5469</v>
      </c>
      <c r="GK627" t="s">
        <v>5469</v>
      </c>
    </row>
    <row r="628" spans="106:193" x14ac:dyDescent="0.6">
      <c r="DB628" t="s">
        <v>5470</v>
      </c>
      <c r="DC628" t="s">
        <v>5470</v>
      </c>
      <c r="DD628" t="s">
        <v>5470</v>
      </c>
      <c r="DE628" t="s">
        <v>5470</v>
      </c>
      <c r="DF628" t="s">
        <v>5470</v>
      </c>
      <c r="DG628" t="s">
        <v>5471</v>
      </c>
      <c r="DH628" t="s">
        <v>5471</v>
      </c>
      <c r="DI628" t="s">
        <v>5471</v>
      </c>
      <c r="DJ628" t="s">
        <v>5471</v>
      </c>
      <c r="DK628" t="s">
        <v>5471</v>
      </c>
      <c r="GG628" t="s">
        <v>5472</v>
      </c>
      <c r="GH628" t="s">
        <v>5472</v>
      </c>
      <c r="GI628" t="s">
        <v>5472</v>
      </c>
      <c r="GJ628" t="s">
        <v>5472</v>
      </c>
      <c r="GK628" t="s">
        <v>5472</v>
      </c>
    </row>
    <row r="629" spans="106:193" x14ac:dyDescent="0.6">
      <c r="DB629" t="s">
        <v>5473</v>
      </c>
      <c r="DC629" t="s">
        <v>5473</v>
      </c>
      <c r="DD629" t="s">
        <v>5473</v>
      </c>
      <c r="DE629" t="s">
        <v>5473</v>
      </c>
      <c r="DF629" t="s">
        <v>5473</v>
      </c>
      <c r="DG629" t="s">
        <v>5474</v>
      </c>
      <c r="DH629" t="s">
        <v>5474</v>
      </c>
      <c r="DI629" t="s">
        <v>5474</v>
      </c>
      <c r="DJ629" t="s">
        <v>5474</v>
      </c>
      <c r="DK629" t="s">
        <v>5474</v>
      </c>
      <c r="GG629" t="s">
        <v>5475</v>
      </c>
      <c r="GH629" t="s">
        <v>5475</v>
      </c>
      <c r="GI629" t="s">
        <v>5475</v>
      </c>
      <c r="GJ629" t="s">
        <v>5475</v>
      </c>
      <c r="GK629" t="s">
        <v>5475</v>
      </c>
    </row>
    <row r="630" spans="106:193" x14ac:dyDescent="0.6">
      <c r="DB630" t="s">
        <v>5476</v>
      </c>
      <c r="DC630" t="s">
        <v>5476</v>
      </c>
      <c r="DD630" t="s">
        <v>5476</v>
      </c>
      <c r="DE630" t="s">
        <v>5476</v>
      </c>
      <c r="DF630" t="s">
        <v>5476</v>
      </c>
      <c r="DG630" t="s">
        <v>5477</v>
      </c>
      <c r="DH630" t="s">
        <v>5477</v>
      </c>
      <c r="DI630" t="s">
        <v>5477</v>
      </c>
      <c r="DJ630" t="s">
        <v>5477</v>
      </c>
      <c r="DK630" t="s">
        <v>5477</v>
      </c>
      <c r="GG630" t="s">
        <v>5478</v>
      </c>
      <c r="GH630" t="s">
        <v>5478</v>
      </c>
      <c r="GI630" t="s">
        <v>5478</v>
      </c>
      <c r="GJ630" t="s">
        <v>5478</v>
      </c>
      <c r="GK630" t="s">
        <v>5478</v>
      </c>
    </row>
    <row r="631" spans="106:193" x14ac:dyDescent="0.6">
      <c r="DB631" t="s">
        <v>5479</v>
      </c>
      <c r="DC631" t="s">
        <v>5479</v>
      </c>
      <c r="DD631" t="s">
        <v>5479</v>
      </c>
      <c r="DE631" t="s">
        <v>5479</v>
      </c>
      <c r="DF631" t="s">
        <v>5479</v>
      </c>
      <c r="DG631" t="s">
        <v>5480</v>
      </c>
      <c r="DH631" t="s">
        <v>5480</v>
      </c>
      <c r="DI631" t="s">
        <v>5480</v>
      </c>
      <c r="DJ631" t="s">
        <v>5480</v>
      </c>
      <c r="DK631" t="s">
        <v>5480</v>
      </c>
      <c r="GG631" t="s">
        <v>5481</v>
      </c>
      <c r="GH631" t="s">
        <v>5481</v>
      </c>
      <c r="GI631" t="s">
        <v>5481</v>
      </c>
      <c r="GJ631" t="s">
        <v>5481</v>
      </c>
      <c r="GK631" t="s">
        <v>5481</v>
      </c>
    </row>
    <row r="632" spans="106:193" x14ac:dyDescent="0.6">
      <c r="DB632" t="s">
        <v>5482</v>
      </c>
      <c r="DC632" t="s">
        <v>5482</v>
      </c>
      <c r="DD632" t="s">
        <v>5482</v>
      </c>
      <c r="DE632" t="s">
        <v>5482</v>
      </c>
      <c r="DF632" t="s">
        <v>5482</v>
      </c>
      <c r="DG632" t="s">
        <v>5483</v>
      </c>
      <c r="DH632" t="s">
        <v>5483</v>
      </c>
      <c r="DI632" t="s">
        <v>5483</v>
      </c>
      <c r="DJ632" t="s">
        <v>5483</v>
      </c>
      <c r="DK632" t="s">
        <v>5483</v>
      </c>
      <c r="GG632" t="s">
        <v>5484</v>
      </c>
      <c r="GH632" t="s">
        <v>5484</v>
      </c>
      <c r="GI632" t="s">
        <v>5484</v>
      </c>
      <c r="GJ632" t="s">
        <v>5484</v>
      </c>
      <c r="GK632" t="s">
        <v>5484</v>
      </c>
    </row>
    <row r="633" spans="106:193" x14ac:dyDescent="0.6">
      <c r="DB633" t="s">
        <v>5485</v>
      </c>
      <c r="DC633" t="s">
        <v>5485</v>
      </c>
      <c r="DD633" t="s">
        <v>5485</v>
      </c>
      <c r="DE633" t="s">
        <v>5485</v>
      </c>
      <c r="DF633" t="s">
        <v>5485</v>
      </c>
      <c r="DG633" t="s">
        <v>5486</v>
      </c>
      <c r="DH633" t="s">
        <v>5486</v>
      </c>
      <c r="DI633" t="s">
        <v>5486</v>
      </c>
      <c r="DJ633" t="s">
        <v>5486</v>
      </c>
      <c r="DK633" t="s">
        <v>5486</v>
      </c>
      <c r="GG633" t="s">
        <v>5487</v>
      </c>
      <c r="GH633" t="s">
        <v>5487</v>
      </c>
      <c r="GI633" t="s">
        <v>5487</v>
      </c>
      <c r="GJ633" t="s">
        <v>5487</v>
      </c>
      <c r="GK633" t="s">
        <v>5487</v>
      </c>
    </row>
    <row r="634" spans="106:193" x14ac:dyDescent="0.6">
      <c r="DB634" t="s">
        <v>5488</v>
      </c>
      <c r="DC634" t="s">
        <v>5488</v>
      </c>
      <c r="DD634" t="s">
        <v>5488</v>
      </c>
      <c r="DE634" t="s">
        <v>5488</v>
      </c>
      <c r="DF634" t="s">
        <v>5488</v>
      </c>
      <c r="DG634" t="s">
        <v>5489</v>
      </c>
      <c r="DH634" t="s">
        <v>5489</v>
      </c>
      <c r="DI634" t="s">
        <v>5489</v>
      </c>
      <c r="DJ634" t="s">
        <v>5489</v>
      </c>
      <c r="DK634" t="s">
        <v>5489</v>
      </c>
      <c r="GG634" t="s">
        <v>5490</v>
      </c>
      <c r="GH634" t="s">
        <v>5490</v>
      </c>
      <c r="GI634" t="s">
        <v>5490</v>
      </c>
      <c r="GJ634" t="s">
        <v>5490</v>
      </c>
      <c r="GK634" t="s">
        <v>5490</v>
      </c>
    </row>
    <row r="635" spans="106:193" x14ac:dyDescent="0.6">
      <c r="DB635" t="s">
        <v>5491</v>
      </c>
      <c r="DC635" t="s">
        <v>5491</v>
      </c>
      <c r="DD635" t="s">
        <v>5491</v>
      </c>
      <c r="DE635" t="s">
        <v>5491</v>
      </c>
      <c r="DF635" t="s">
        <v>5491</v>
      </c>
      <c r="DG635" t="s">
        <v>5492</v>
      </c>
      <c r="DH635" t="s">
        <v>5492</v>
      </c>
      <c r="DI635" t="s">
        <v>5492</v>
      </c>
      <c r="DJ635" t="s">
        <v>5492</v>
      </c>
      <c r="DK635" t="s">
        <v>5492</v>
      </c>
      <c r="GG635" t="s">
        <v>5493</v>
      </c>
      <c r="GH635" t="s">
        <v>5493</v>
      </c>
      <c r="GI635" t="s">
        <v>5493</v>
      </c>
      <c r="GJ635" t="s">
        <v>5493</v>
      </c>
      <c r="GK635" t="s">
        <v>5493</v>
      </c>
    </row>
    <row r="636" spans="106:193" x14ac:dyDescent="0.6">
      <c r="DB636" t="s">
        <v>5494</v>
      </c>
      <c r="DC636" t="s">
        <v>5494</v>
      </c>
      <c r="DD636" t="s">
        <v>5494</v>
      </c>
      <c r="DE636" t="s">
        <v>5494</v>
      </c>
      <c r="DF636" t="s">
        <v>5494</v>
      </c>
      <c r="DG636" t="s">
        <v>5495</v>
      </c>
      <c r="DH636" t="s">
        <v>5495</v>
      </c>
      <c r="DI636" t="s">
        <v>5495</v>
      </c>
      <c r="DJ636" t="s">
        <v>5495</v>
      </c>
      <c r="DK636" t="s">
        <v>5495</v>
      </c>
      <c r="GG636" t="s">
        <v>5496</v>
      </c>
      <c r="GH636" t="s">
        <v>5496</v>
      </c>
      <c r="GI636" t="s">
        <v>5496</v>
      </c>
      <c r="GJ636" t="s">
        <v>5496</v>
      </c>
      <c r="GK636" t="s">
        <v>5496</v>
      </c>
    </row>
    <row r="637" spans="106:193" x14ac:dyDescent="0.6">
      <c r="DB637" t="s">
        <v>5497</v>
      </c>
      <c r="DC637" t="s">
        <v>5497</v>
      </c>
      <c r="DD637" t="s">
        <v>5497</v>
      </c>
      <c r="DE637" t="s">
        <v>5497</v>
      </c>
      <c r="DF637" t="s">
        <v>5497</v>
      </c>
      <c r="DG637" t="s">
        <v>5498</v>
      </c>
      <c r="DH637" t="s">
        <v>5498</v>
      </c>
      <c r="DI637" t="s">
        <v>5498</v>
      </c>
      <c r="DJ637" t="s">
        <v>5498</v>
      </c>
      <c r="DK637" t="s">
        <v>5498</v>
      </c>
      <c r="GG637" t="s">
        <v>5499</v>
      </c>
      <c r="GH637" t="s">
        <v>5499</v>
      </c>
      <c r="GI637" t="s">
        <v>5499</v>
      </c>
      <c r="GJ637" t="s">
        <v>5499</v>
      </c>
      <c r="GK637" t="s">
        <v>5499</v>
      </c>
    </row>
    <row r="638" spans="106:193" x14ac:dyDescent="0.6">
      <c r="DB638" t="s">
        <v>5500</v>
      </c>
      <c r="DC638" t="s">
        <v>5500</v>
      </c>
      <c r="DD638" t="s">
        <v>5500</v>
      </c>
      <c r="DE638" t="s">
        <v>5500</v>
      </c>
      <c r="DF638" t="s">
        <v>5500</v>
      </c>
      <c r="DG638" t="s">
        <v>5501</v>
      </c>
      <c r="DH638" t="s">
        <v>5501</v>
      </c>
      <c r="DI638" t="s">
        <v>5501</v>
      </c>
      <c r="DJ638" t="s">
        <v>5501</v>
      </c>
      <c r="DK638" t="s">
        <v>5501</v>
      </c>
      <c r="GG638" t="s">
        <v>5502</v>
      </c>
      <c r="GH638" t="s">
        <v>5502</v>
      </c>
      <c r="GI638" t="s">
        <v>5502</v>
      </c>
      <c r="GJ638" t="s">
        <v>5502</v>
      </c>
      <c r="GK638" t="s">
        <v>5502</v>
      </c>
    </row>
    <row r="639" spans="106:193" x14ac:dyDescent="0.6">
      <c r="DB639" t="s">
        <v>5503</v>
      </c>
      <c r="DC639" t="s">
        <v>5503</v>
      </c>
      <c r="DD639" t="s">
        <v>5503</v>
      </c>
      <c r="DE639" t="s">
        <v>5503</v>
      </c>
      <c r="DF639" t="s">
        <v>5503</v>
      </c>
      <c r="DG639" t="s">
        <v>5504</v>
      </c>
      <c r="DH639" t="s">
        <v>5504</v>
      </c>
      <c r="DI639" t="s">
        <v>5504</v>
      </c>
      <c r="DJ639" t="s">
        <v>5504</v>
      </c>
      <c r="DK639" t="s">
        <v>5504</v>
      </c>
      <c r="GG639" t="s">
        <v>5505</v>
      </c>
      <c r="GH639" t="s">
        <v>5505</v>
      </c>
      <c r="GI639" t="s">
        <v>5505</v>
      </c>
      <c r="GJ639" t="s">
        <v>5505</v>
      </c>
      <c r="GK639" t="s">
        <v>5505</v>
      </c>
    </row>
    <row r="640" spans="106:193" x14ac:dyDescent="0.6">
      <c r="DB640" t="s">
        <v>5506</v>
      </c>
      <c r="DC640" t="s">
        <v>5506</v>
      </c>
      <c r="DD640" t="s">
        <v>5506</v>
      </c>
      <c r="DE640" t="s">
        <v>5506</v>
      </c>
      <c r="DF640" t="s">
        <v>5506</v>
      </c>
      <c r="DG640" t="s">
        <v>5507</v>
      </c>
      <c r="DH640" t="s">
        <v>5507</v>
      </c>
      <c r="DI640" t="s">
        <v>5507</v>
      </c>
      <c r="DJ640" t="s">
        <v>5507</v>
      </c>
      <c r="DK640" t="s">
        <v>5507</v>
      </c>
      <c r="GG640" t="s">
        <v>5508</v>
      </c>
      <c r="GH640" t="s">
        <v>5508</v>
      </c>
      <c r="GI640" t="s">
        <v>5508</v>
      </c>
      <c r="GJ640" t="s">
        <v>5508</v>
      </c>
      <c r="GK640" t="s">
        <v>5508</v>
      </c>
    </row>
    <row r="641" spans="106:193" x14ac:dyDescent="0.6">
      <c r="DB641" t="s">
        <v>5509</v>
      </c>
      <c r="DC641" t="s">
        <v>5509</v>
      </c>
      <c r="DD641" t="s">
        <v>5509</v>
      </c>
      <c r="DE641" t="s">
        <v>5509</v>
      </c>
      <c r="DF641" t="s">
        <v>5509</v>
      </c>
      <c r="DG641" t="s">
        <v>5510</v>
      </c>
      <c r="DH641" t="s">
        <v>5510</v>
      </c>
      <c r="DI641" t="s">
        <v>5510</v>
      </c>
      <c r="DJ641" t="s">
        <v>5510</v>
      </c>
      <c r="DK641" t="s">
        <v>5510</v>
      </c>
      <c r="GG641" t="s">
        <v>5511</v>
      </c>
      <c r="GH641" t="s">
        <v>5511</v>
      </c>
      <c r="GI641" t="s">
        <v>5511</v>
      </c>
      <c r="GJ641" t="s">
        <v>5511</v>
      </c>
      <c r="GK641" t="s">
        <v>5511</v>
      </c>
    </row>
    <row r="642" spans="106:193" x14ac:dyDescent="0.6">
      <c r="DB642" t="s">
        <v>5512</v>
      </c>
      <c r="DC642" t="s">
        <v>5512</v>
      </c>
      <c r="DD642" t="s">
        <v>5512</v>
      </c>
      <c r="DE642" t="s">
        <v>5512</v>
      </c>
      <c r="DF642" t="s">
        <v>5512</v>
      </c>
      <c r="DG642" t="s">
        <v>5513</v>
      </c>
      <c r="DH642" t="s">
        <v>5513</v>
      </c>
      <c r="DI642" t="s">
        <v>5513</v>
      </c>
      <c r="DJ642" t="s">
        <v>5513</v>
      </c>
      <c r="DK642" t="s">
        <v>5513</v>
      </c>
      <c r="GG642" t="s">
        <v>5514</v>
      </c>
      <c r="GH642" t="s">
        <v>5514</v>
      </c>
      <c r="GI642" t="s">
        <v>5514</v>
      </c>
      <c r="GJ642" t="s">
        <v>5514</v>
      </c>
      <c r="GK642" t="s">
        <v>5514</v>
      </c>
    </row>
    <row r="643" spans="106:193" x14ac:dyDescent="0.6">
      <c r="DB643" t="s">
        <v>5515</v>
      </c>
      <c r="DC643" t="s">
        <v>5515</v>
      </c>
      <c r="DD643" t="s">
        <v>5515</v>
      </c>
      <c r="DE643" t="s">
        <v>5515</v>
      </c>
      <c r="DF643" t="s">
        <v>5515</v>
      </c>
      <c r="DG643" t="s">
        <v>5516</v>
      </c>
      <c r="DH643" t="s">
        <v>5516</v>
      </c>
      <c r="DI643" t="s">
        <v>5516</v>
      </c>
      <c r="DJ643" t="s">
        <v>5516</v>
      </c>
      <c r="DK643" t="s">
        <v>5516</v>
      </c>
      <c r="GG643" t="s">
        <v>5517</v>
      </c>
      <c r="GH643" t="s">
        <v>5517</v>
      </c>
      <c r="GI643" t="s">
        <v>5517</v>
      </c>
      <c r="GJ643" t="s">
        <v>5517</v>
      </c>
      <c r="GK643" t="s">
        <v>5517</v>
      </c>
    </row>
    <row r="644" spans="106:193" x14ac:dyDescent="0.6">
      <c r="DB644" t="s">
        <v>5518</v>
      </c>
      <c r="DC644" t="s">
        <v>5518</v>
      </c>
      <c r="DD644" t="s">
        <v>5518</v>
      </c>
      <c r="DE644" t="s">
        <v>5518</v>
      </c>
      <c r="DF644" t="s">
        <v>5518</v>
      </c>
      <c r="DG644" t="s">
        <v>5519</v>
      </c>
      <c r="DH644" t="s">
        <v>5519</v>
      </c>
      <c r="DI644" t="s">
        <v>5519</v>
      </c>
      <c r="DJ644" t="s">
        <v>5519</v>
      </c>
      <c r="DK644" t="s">
        <v>5519</v>
      </c>
      <c r="GG644" t="s">
        <v>5520</v>
      </c>
      <c r="GH644" t="s">
        <v>5520</v>
      </c>
      <c r="GI644" t="s">
        <v>5520</v>
      </c>
      <c r="GJ644" t="s">
        <v>5520</v>
      </c>
      <c r="GK644" t="s">
        <v>5520</v>
      </c>
    </row>
    <row r="645" spans="106:193" x14ac:dyDescent="0.6">
      <c r="DB645" t="s">
        <v>5521</v>
      </c>
      <c r="DC645" t="s">
        <v>5521</v>
      </c>
      <c r="DD645" t="s">
        <v>5521</v>
      </c>
      <c r="DE645" t="s">
        <v>5521</v>
      </c>
      <c r="DF645" t="s">
        <v>5521</v>
      </c>
      <c r="DG645" t="s">
        <v>5522</v>
      </c>
      <c r="DH645" t="s">
        <v>5522</v>
      </c>
      <c r="DI645" t="s">
        <v>5522</v>
      </c>
      <c r="DJ645" t="s">
        <v>5522</v>
      </c>
      <c r="DK645" t="s">
        <v>5522</v>
      </c>
      <c r="GG645" t="s">
        <v>5523</v>
      </c>
      <c r="GH645" t="s">
        <v>5523</v>
      </c>
      <c r="GI645" t="s">
        <v>5523</v>
      </c>
      <c r="GJ645" t="s">
        <v>5523</v>
      </c>
      <c r="GK645" t="s">
        <v>5523</v>
      </c>
    </row>
    <row r="646" spans="106:193" x14ac:dyDescent="0.6">
      <c r="DB646" t="s">
        <v>5524</v>
      </c>
      <c r="DC646" t="s">
        <v>5524</v>
      </c>
      <c r="DD646" t="s">
        <v>5524</v>
      </c>
      <c r="DE646" t="s">
        <v>5524</v>
      </c>
      <c r="DF646" t="s">
        <v>5524</v>
      </c>
      <c r="DG646" t="s">
        <v>5525</v>
      </c>
      <c r="DH646" t="s">
        <v>5525</v>
      </c>
      <c r="DI646" t="s">
        <v>5525</v>
      </c>
      <c r="DJ646" t="s">
        <v>5525</v>
      </c>
      <c r="DK646" t="s">
        <v>5525</v>
      </c>
      <c r="GG646" t="s">
        <v>5526</v>
      </c>
      <c r="GH646" t="s">
        <v>5526</v>
      </c>
      <c r="GI646" t="s">
        <v>5526</v>
      </c>
      <c r="GJ646" t="s">
        <v>5526</v>
      </c>
      <c r="GK646" t="s">
        <v>5526</v>
      </c>
    </row>
    <row r="647" spans="106:193" x14ac:dyDescent="0.6">
      <c r="DB647" t="s">
        <v>5527</v>
      </c>
      <c r="DC647" t="s">
        <v>5527</v>
      </c>
      <c r="DD647" t="s">
        <v>5527</v>
      </c>
      <c r="DE647" t="s">
        <v>5527</v>
      </c>
      <c r="DF647" t="s">
        <v>5527</v>
      </c>
      <c r="DG647" t="s">
        <v>5528</v>
      </c>
      <c r="DH647" t="s">
        <v>5528</v>
      </c>
      <c r="DI647" t="s">
        <v>5528</v>
      </c>
      <c r="DJ647" t="s">
        <v>5528</v>
      </c>
      <c r="DK647" t="s">
        <v>5528</v>
      </c>
      <c r="GG647" t="s">
        <v>5529</v>
      </c>
      <c r="GH647" t="s">
        <v>5529</v>
      </c>
      <c r="GI647" t="s">
        <v>5529</v>
      </c>
      <c r="GJ647" t="s">
        <v>5529</v>
      </c>
      <c r="GK647" t="s">
        <v>5529</v>
      </c>
    </row>
    <row r="648" spans="106:193" x14ac:dyDescent="0.6">
      <c r="DB648" t="s">
        <v>5530</v>
      </c>
      <c r="DC648" t="s">
        <v>5530</v>
      </c>
      <c r="DD648" t="s">
        <v>5530</v>
      </c>
      <c r="DE648" t="s">
        <v>5530</v>
      </c>
      <c r="DF648" t="s">
        <v>5530</v>
      </c>
      <c r="DG648" t="s">
        <v>5531</v>
      </c>
      <c r="DH648" t="s">
        <v>5531</v>
      </c>
      <c r="DI648" t="s">
        <v>5531</v>
      </c>
      <c r="DJ648" t="s">
        <v>5531</v>
      </c>
      <c r="DK648" t="s">
        <v>5531</v>
      </c>
      <c r="GG648" t="s">
        <v>5532</v>
      </c>
      <c r="GH648" t="s">
        <v>5532</v>
      </c>
      <c r="GI648" t="s">
        <v>5532</v>
      </c>
      <c r="GJ648" t="s">
        <v>5532</v>
      </c>
      <c r="GK648" t="s">
        <v>5532</v>
      </c>
    </row>
    <row r="649" spans="106:193" x14ac:dyDescent="0.6">
      <c r="DB649" t="s">
        <v>5533</v>
      </c>
      <c r="DC649" t="s">
        <v>5533</v>
      </c>
      <c r="DD649" t="s">
        <v>5533</v>
      </c>
      <c r="DE649" t="s">
        <v>5533</v>
      </c>
      <c r="DF649" t="s">
        <v>5533</v>
      </c>
      <c r="DG649" t="s">
        <v>5534</v>
      </c>
      <c r="DH649" t="s">
        <v>5534</v>
      </c>
      <c r="DI649" t="s">
        <v>5534</v>
      </c>
      <c r="DJ649" t="s">
        <v>5534</v>
      </c>
      <c r="DK649" t="s">
        <v>5534</v>
      </c>
      <c r="GG649" t="s">
        <v>5535</v>
      </c>
      <c r="GH649" t="s">
        <v>5535</v>
      </c>
      <c r="GI649" t="s">
        <v>5535</v>
      </c>
      <c r="GJ649" t="s">
        <v>5535</v>
      </c>
      <c r="GK649" t="s">
        <v>5535</v>
      </c>
    </row>
    <row r="650" spans="106:193" x14ac:dyDescent="0.6">
      <c r="DB650" t="s">
        <v>5536</v>
      </c>
      <c r="DC650" t="s">
        <v>5536</v>
      </c>
      <c r="DD650" t="s">
        <v>5536</v>
      </c>
      <c r="DE650" t="s">
        <v>5536</v>
      </c>
      <c r="DF650" t="s">
        <v>5536</v>
      </c>
      <c r="DG650" t="s">
        <v>5537</v>
      </c>
      <c r="DH650" t="s">
        <v>5537</v>
      </c>
      <c r="DI650" t="s">
        <v>5537</v>
      </c>
      <c r="DJ650" t="s">
        <v>5537</v>
      </c>
      <c r="DK650" t="s">
        <v>5537</v>
      </c>
      <c r="GG650" t="s">
        <v>5538</v>
      </c>
      <c r="GH650" t="s">
        <v>5538</v>
      </c>
      <c r="GI650" t="s">
        <v>5538</v>
      </c>
      <c r="GJ650" t="s">
        <v>5538</v>
      </c>
      <c r="GK650" t="s">
        <v>5538</v>
      </c>
    </row>
    <row r="651" spans="106:193" x14ac:dyDescent="0.6">
      <c r="DB651" t="s">
        <v>5539</v>
      </c>
      <c r="DC651" t="s">
        <v>5539</v>
      </c>
      <c r="DD651" t="s">
        <v>5539</v>
      </c>
      <c r="DE651" t="s">
        <v>5539</v>
      </c>
      <c r="DF651" t="s">
        <v>5539</v>
      </c>
      <c r="DG651" t="s">
        <v>5540</v>
      </c>
      <c r="DH651" t="s">
        <v>5540</v>
      </c>
      <c r="DI651" t="s">
        <v>5540</v>
      </c>
      <c r="DJ651" t="s">
        <v>5540</v>
      </c>
      <c r="DK651" t="s">
        <v>5540</v>
      </c>
      <c r="GG651" t="s">
        <v>5541</v>
      </c>
      <c r="GH651" t="s">
        <v>5541</v>
      </c>
      <c r="GI651" t="s">
        <v>5541</v>
      </c>
      <c r="GJ651" t="s">
        <v>5541</v>
      </c>
      <c r="GK651" t="s">
        <v>5541</v>
      </c>
    </row>
    <row r="652" spans="106:193" x14ac:dyDescent="0.6">
      <c r="DB652" t="s">
        <v>5542</v>
      </c>
      <c r="DC652" t="s">
        <v>5542</v>
      </c>
      <c r="DD652" t="s">
        <v>5542</v>
      </c>
      <c r="DE652" t="s">
        <v>5542</v>
      </c>
      <c r="DF652" t="s">
        <v>5542</v>
      </c>
      <c r="DG652" t="s">
        <v>5543</v>
      </c>
      <c r="DH652" t="s">
        <v>5543</v>
      </c>
      <c r="DI652" t="s">
        <v>5543</v>
      </c>
      <c r="DJ652" t="s">
        <v>5543</v>
      </c>
      <c r="DK652" t="s">
        <v>5543</v>
      </c>
      <c r="GG652" t="s">
        <v>5544</v>
      </c>
      <c r="GH652" t="s">
        <v>5544</v>
      </c>
      <c r="GI652" t="s">
        <v>5544</v>
      </c>
      <c r="GJ652" t="s">
        <v>5544</v>
      </c>
      <c r="GK652" t="s">
        <v>5544</v>
      </c>
    </row>
    <row r="653" spans="106:193" x14ac:dyDescent="0.6">
      <c r="DB653" t="s">
        <v>5545</v>
      </c>
      <c r="DC653" t="s">
        <v>5545</v>
      </c>
      <c r="DD653" t="s">
        <v>5545</v>
      </c>
      <c r="DE653" t="s">
        <v>5545</v>
      </c>
      <c r="DF653" t="s">
        <v>5545</v>
      </c>
      <c r="DG653" t="s">
        <v>5546</v>
      </c>
      <c r="DH653" t="s">
        <v>5546</v>
      </c>
      <c r="DI653" t="s">
        <v>5546</v>
      </c>
      <c r="DJ653" t="s">
        <v>5546</v>
      </c>
      <c r="DK653" t="s">
        <v>5546</v>
      </c>
      <c r="GG653" t="s">
        <v>5547</v>
      </c>
      <c r="GH653" t="s">
        <v>5547</v>
      </c>
      <c r="GI653" t="s">
        <v>5547</v>
      </c>
      <c r="GJ653" t="s">
        <v>5547</v>
      </c>
      <c r="GK653" t="s">
        <v>5547</v>
      </c>
    </row>
    <row r="654" spans="106:193" x14ac:dyDescent="0.6">
      <c r="DB654" t="s">
        <v>5548</v>
      </c>
      <c r="DC654" t="s">
        <v>5548</v>
      </c>
      <c r="DD654" t="s">
        <v>5548</v>
      </c>
      <c r="DE654" t="s">
        <v>5548</v>
      </c>
      <c r="DF654" t="s">
        <v>5548</v>
      </c>
      <c r="DG654" t="s">
        <v>5549</v>
      </c>
      <c r="DH654" t="s">
        <v>5549</v>
      </c>
      <c r="DI654" t="s">
        <v>5549</v>
      </c>
      <c r="DJ654" t="s">
        <v>5549</v>
      </c>
      <c r="DK654" t="s">
        <v>5549</v>
      </c>
      <c r="GG654" t="s">
        <v>5550</v>
      </c>
      <c r="GH654" t="s">
        <v>5550</v>
      </c>
      <c r="GI654" t="s">
        <v>5550</v>
      </c>
      <c r="GJ654" t="s">
        <v>5550</v>
      </c>
      <c r="GK654" t="s">
        <v>5550</v>
      </c>
    </row>
    <row r="655" spans="106:193" x14ac:dyDescent="0.6">
      <c r="DB655" t="s">
        <v>5551</v>
      </c>
      <c r="DC655" t="s">
        <v>5551</v>
      </c>
      <c r="DD655" t="s">
        <v>5551</v>
      </c>
      <c r="DE655" t="s">
        <v>5551</v>
      </c>
      <c r="DF655" t="s">
        <v>5551</v>
      </c>
      <c r="DG655" t="s">
        <v>5552</v>
      </c>
      <c r="DH655" t="s">
        <v>5552</v>
      </c>
      <c r="DI655" t="s">
        <v>5552</v>
      </c>
      <c r="DJ655" t="s">
        <v>5552</v>
      </c>
      <c r="DK655" t="s">
        <v>5552</v>
      </c>
      <c r="GG655" t="s">
        <v>5553</v>
      </c>
      <c r="GH655" t="s">
        <v>5553</v>
      </c>
      <c r="GI655" t="s">
        <v>5553</v>
      </c>
      <c r="GJ655" t="s">
        <v>5553</v>
      </c>
      <c r="GK655" t="s">
        <v>5553</v>
      </c>
    </row>
    <row r="656" spans="106:193" x14ac:dyDescent="0.6">
      <c r="DB656" t="s">
        <v>5554</v>
      </c>
      <c r="DC656" t="s">
        <v>5554</v>
      </c>
      <c r="DD656" t="s">
        <v>5554</v>
      </c>
      <c r="DE656" t="s">
        <v>5554</v>
      </c>
      <c r="DF656" t="s">
        <v>5554</v>
      </c>
      <c r="DG656" t="s">
        <v>5555</v>
      </c>
      <c r="DH656" t="s">
        <v>5555</v>
      </c>
      <c r="DI656" t="s">
        <v>5555</v>
      </c>
      <c r="DJ656" t="s">
        <v>5555</v>
      </c>
      <c r="DK656" t="s">
        <v>5555</v>
      </c>
      <c r="GG656" t="s">
        <v>5556</v>
      </c>
      <c r="GH656" t="s">
        <v>5556</v>
      </c>
      <c r="GI656" t="s">
        <v>5556</v>
      </c>
      <c r="GJ656" t="s">
        <v>5556</v>
      </c>
      <c r="GK656" t="s">
        <v>5556</v>
      </c>
    </row>
    <row r="657" spans="106:193" x14ac:dyDescent="0.6">
      <c r="DB657" t="s">
        <v>5557</v>
      </c>
      <c r="DC657" t="s">
        <v>5557</v>
      </c>
      <c r="DD657" t="s">
        <v>5557</v>
      </c>
      <c r="DE657" t="s">
        <v>5557</v>
      </c>
      <c r="DF657" t="s">
        <v>5557</v>
      </c>
      <c r="DG657" t="s">
        <v>5558</v>
      </c>
      <c r="DH657" t="s">
        <v>5558</v>
      </c>
      <c r="DI657" t="s">
        <v>5558</v>
      </c>
      <c r="DJ657" t="s">
        <v>5558</v>
      </c>
      <c r="DK657" t="s">
        <v>5558</v>
      </c>
      <c r="GG657" t="s">
        <v>5559</v>
      </c>
      <c r="GH657" t="s">
        <v>5559</v>
      </c>
      <c r="GI657" t="s">
        <v>5559</v>
      </c>
      <c r="GJ657" t="s">
        <v>5559</v>
      </c>
      <c r="GK657" t="s">
        <v>5559</v>
      </c>
    </row>
    <row r="658" spans="106:193" x14ac:dyDescent="0.6">
      <c r="DB658" t="s">
        <v>5560</v>
      </c>
      <c r="DC658" t="s">
        <v>5560</v>
      </c>
      <c r="DD658" t="s">
        <v>5560</v>
      </c>
      <c r="DE658" t="s">
        <v>5560</v>
      </c>
      <c r="DF658" t="s">
        <v>5560</v>
      </c>
      <c r="DG658" t="s">
        <v>5561</v>
      </c>
      <c r="DH658" t="s">
        <v>5561</v>
      </c>
      <c r="DI658" t="s">
        <v>5561</v>
      </c>
      <c r="DJ658" t="s">
        <v>5561</v>
      </c>
      <c r="DK658" t="s">
        <v>5561</v>
      </c>
      <c r="GG658" t="s">
        <v>5562</v>
      </c>
      <c r="GH658" t="s">
        <v>5562</v>
      </c>
      <c r="GI658" t="s">
        <v>5562</v>
      </c>
      <c r="GJ658" t="s">
        <v>5562</v>
      </c>
      <c r="GK658" t="s">
        <v>5562</v>
      </c>
    </row>
    <row r="659" spans="106:193" x14ac:dyDescent="0.6">
      <c r="DB659" t="s">
        <v>5563</v>
      </c>
      <c r="DC659" t="s">
        <v>5563</v>
      </c>
      <c r="DD659" t="s">
        <v>5563</v>
      </c>
      <c r="DE659" t="s">
        <v>5563</v>
      </c>
      <c r="DF659" t="s">
        <v>5563</v>
      </c>
      <c r="DG659" t="s">
        <v>5564</v>
      </c>
      <c r="DH659" t="s">
        <v>5564</v>
      </c>
      <c r="DI659" t="s">
        <v>5564</v>
      </c>
      <c r="DJ659" t="s">
        <v>5564</v>
      </c>
      <c r="DK659" t="s">
        <v>5564</v>
      </c>
      <c r="GG659" t="s">
        <v>5565</v>
      </c>
      <c r="GH659" t="s">
        <v>5565</v>
      </c>
      <c r="GI659" t="s">
        <v>5565</v>
      </c>
      <c r="GJ659" t="s">
        <v>5565</v>
      </c>
      <c r="GK659" t="s">
        <v>5565</v>
      </c>
    </row>
    <row r="660" spans="106:193" x14ac:dyDescent="0.6">
      <c r="DB660" t="s">
        <v>5566</v>
      </c>
      <c r="DC660" t="s">
        <v>5566</v>
      </c>
      <c r="DD660" t="s">
        <v>5566</v>
      </c>
      <c r="DE660" t="s">
        <v>5566</v>
      </c>
      <c r="DF660" t="s">
        <v>5566</v>
      </c>
      <c r="DG660" t="s">
        <v>5567</v>
      </c>
      <c r="DH660" t="s">
        <v>5567</v>
      </c>
      <c r="DI660" t="s">
        <v>5567</v>
      </c>
      <c r="DJ660" t="s">
        <v>5567</v>
      </c>
      <c r="DK660" t="s">
        <v>5567</v>
      </c>
      <c r="GG660" t="s">
        <v>5568</v>
      </c>
      <c r="GH660" t="s">
        <v>5568</v>
      </c>
      <c r="GI660" t="s">
        <v>5568</v>
      </c>
      <c r="GJ660" t="s">
        <v>5568</v>
      </c>
      <c r="GK660" t="s">
        <v>5568</v>
      </c>
    </row>
    <row r="661" spans="106:193" x14ac:dyDescent="0.6">
      <c r="DB661" t="s">
        <v>5569</v>
      </c>
      <c r="DC661" t="s">
        <v>5569</v>
      </c>
      <c r="DD661" t="s">
        <v>5569</v>
      </c>
      <c r="DE661" t="s">
        <v>5569</v>
      </c>
      <c r="DF661" t="s">
        <v>5569</v>
      </c>
      <c r="DG661" t="s">
        <v>5570</v>
      </c>
      <c r="DH661" t="s">
        <v>5570</v>
      </c>
      <c r="DI661" t="s">
        <v>5570</v>
      </c>
      <c r="DJ661" t="s">
        <v>5570</v>
      </c>
      <c r="DK661" t="s">
        <v>5570</v>
      </c>
      <c r="GG661" t="s">
        <v>5571</v>
      </c>
      <c r="GH661" t="s">
        <v>5571</v>
      </c>
      <c r="GI661" t="s">
        <v>5571</v>
      </c>
      <c r="GJ661" t="s">
        <v>5571</v>
      </c>
      <c r="GK661" t="s">
        <v>5571</v>
      </c>
    </row>
    <row r="662" spans="106:193" x14ac:dyDescent="0.6">
      <c r="DB662" t="s">
        <v>5572</v>
      </c>
      <c r="DC662" t="s">
        <v>5572</v>
      </c>
      <c r="DD662" t="s">
        <v>5572</v>
      </c>
      <c r="DE662" t="s">
        <v>5572</v>
      </c>
      <c r="DF662" t="s">
        <v>5572</v>
      </c>
      <c r="DG662" t="s">
        <v>5573</v>
      </c>
      <c r="DH662" t="s">
        <v>5573</v>
      </c>
      <c r="DI662" t="s">
        <v>5573</v>
      </c>
      <c r="DJ662" t="s">
        <v>5573</v>
      </c>
      <c r="DK662" t="s">
        <v>5573</v>
      </c>
      <c r="GG662" t="s">
        <v>5574</v>
      </c>
      <c r="GH662" t="s">
        <v>5574</v>
      </c>
      <c r="GI662" t="s">
        <v>5574</v>
      </c>
      <c r="GJ662" t="s">
        <v>5574</v>
      </c>
      <c r="GK662" t="s">
        <v>5574</v>
      </c>
    </row>
    <row r="663" spans="106:193" x14ac:dyDescent="0.6">
      <c r="DB663" t="s">
        <v>5575</v>
      </c>
      <c r="DC663" t="s">
        <v>5575</v>
      </c>
      <c r="DD663" t="s">
        <v>5575</v>
      </c>
      <c r="DE663" t="s">
        <v>5575</v>
      </c>
      <c r="DF663" t="s">
        <v>5575</v>
      </c>
      <c r="DG663" t="s">
        <v>5576</v>
      </c>
      <c r="DH663" t="s">
        <v>5576</v>
      </c>
      <c r="DI663" t="s">
        <v>5576</v>
      </c>
      <c r="DJ663" t="s">
        <v>5576</v>
      </c>
      <c r="DK663" t="s">
        <v>5576</v>
      </c>
      <c r="GG663" t="s">
        <v>5577</v>
      </c>
      <c r="GH663" t="s">
        <v>5577</v>
      </c>
      <c r="GI663" t="s">
        <v>5577</v>
      </c>
      <c r="GJ663" t="s">
        <v>5577</v>
      </c>
      <c r="GK663" t="s">
        <v>5577</v>
      </c>
    </row>
    <row r="664" spans="106:193" x14ac:dyDescent="0.6">
      <c r="DB664" t="s">
        <v>5578</v>
      </c>
      <c r="DC664" t="s">
        <v>5578</v>
      </c>
      <c r="DD664" t="s">
        <v>5578</v>
      </c>
      <c r="DE664" t="s">
        <v>5578</v>
      </c>
      <c r="DF664" t="s">
        <v>5578</v>
      </c>
      <c r="DG664" t="s">
        <v>5579</v>
      </c>
      <c r="DH664" t="s">
        <v>5579</v>
      </c>
      <c r="DI664" t="s">
        <v>5579</v>
      </c>
      <c r="DJ664" t="s">
        <v>5579</v>
      </c>
      <c r="DK664" t="s">
        <v>5579</v>
      </c>
      <c r="GG664" t="s">
        <v>5580</v>
      </c>
      <c r="GH664" t="s">
        <v>5580</v>
      </c>
      <c r="GI664" t="s">
        <v>5580</v>
      </c>
      <c r="GJ664" t="s">
        <v>5580</v>
      </c>
      <c r="GK664" t="s">
        <v>5580</v>
      </c>
    </row>
    <row r="665" spans="106:193" x14ac:dyDescent="0.6">
      <c r="DB665" t="s">
        <v>5581</v>
      </c>
      <c r="DC665" t="s">
        <v>5581</v>
      </c>
      <c r="DD665" t="s">
        <v>5581</v>
      </c>
      <c r="DE665" t="s">
        <v>5581</v>
      </c>
      <c r="DF665" t="s">
        <v>5581</v>
      </c>
      <c r="DG665" t="s">
        <v>5582</v>
      </c>
      <c r="DH665" t="s">
        <v>5582</v>
      </c>
      <c r="DI665" t="s">
        <v>5582</v>
      </c>
      <c r="DJ665" t="s">
        <v>5582</v>
      </c>
      <c r="DK665" t="s">
        <v>5582</v>
      </c>
      <c r="GG665" t="s">
        <v>5583</v>
      </c>
      <c r="GH665" t="s">
        <v>5583</v>
      </c>
      <c r="GI665" t="s">
        <v>5583</v>
      </c>
      <c r="GJ665" t="s">
        <v>5583</v>
      </c>
      <c r="GK665" t="s">
        <v>5583</v>
      </c>
    </row>
    <row r="666" spans="106:193" x14ac:dyDescent="0.6">
      <c r="DB666" t="s">
        <v>5584</v>
      </c>
      <c r="DC666" t="s">
        <v>5584</v>
      </c>
      <c r="DD666" t="s">
        <v>5584</v>
      </c>
      <c r="DE666" t="s">
        <v>5584</v>
      </c>
      <c r="DF666" t="s">
        <v>5584</v>
      </c>
      <c r="DG666" t="s">
        <v>5585</v>
      </c>
      <c r="DH666" t="s">
        <v>5585</v>
      </c>
      <c r="DI666" t="s">
        <v>5585</v>
      </c>
      <c r="DJ666" t="s">
        <v>5585</v>
      </c>
      <c r="DK666" t="s">
        <v>5585</v>
      </c>
      <c r="GG666" t="s">
        <v>5586</v>
      </c>
      <c r="GH666" t="s">
        <v>5586</v>
      </c>
      <c r="GI666" t="s">
        <v>5586</v>
      </c>
      <c r="GJ666" t="s">
        <v>5586</v>
      </c>
      <c r="GK666" t="s">
        <v>5586</v>
      </c>
    </row>
    <row r="667" spans="106:193" x14ac:dyDescent="0.6">
      <c r="DB667" t="s">
        <v>5587</v>
      </c>
      <c r="DC667" t="s">
        <v>5587</v>
      </c>
      <c r="DD667" t="s">
        <v>5587</v>
      </c>
      <c r="DE667" t="s">
        <v>5587</v>
      </c>
      <c r="DF667" t="s">
        <v>5587</v>
      </c>
      <c r="DG667" t="s">
        <v>5588</v>
      </c>
      <c r="DH667" t="s">
        <v>5588</v>
      </c>
      <c r="DI667" t="s">
        <v>5588</v>
      </c>
      <c r="DJ667" t="s">
        <v>5588</v>
      </c>
      <c r="DK667" t="s">
        <v>5588</v>
      </c>
      <c r="GG667" t="s">
        <v>5589</v>
      </c>
      <c r="GH667" t="s">
        <v>5589</v>
      </c>
      <c r="GI667" t="s">
        <v>5589</v>
      </c>
      <c r="GJ667" t="s">
        <v>5589</v>
      </c>
      <c r="GK667" t="s">
        <v>5589</v>
      </c>
    </row>
    <row r="668" spans="106:193" x14ac:dyDescent="0.6">
      <c r="DB668" t="s">
        <v>5590</v>
      </c>
      <c r="DC668" t="s">
        <v>5590</v>
      </c>
      <c r="DD668" t="s">
        <v>5590</v>
      </c>
      <c r="DE668" t="s">
        <v>5590</v>
      </c>
      <c r="DF668" t="s">
        <v>5590</v>
      </c>
      <c r="DG668" t="s">
        <v>5591</v>
      </c>
      <c r="DH668" t="s">
        <v>5591</v>
      </c>
      <c r="DI668" t="s">
        <v>5591</v>
      </c>
      <c r="DJ668" t="s">
        <v>5591</v>
      </c>
      <c r="DK668" t="s">
        <v>5591</v>
      </c>
      <c r="GG668" t="s">
        <v>5592</v>
      </c>
      <c r="GH668" t="s">
        <v>5592</v>
      </c>
      <c r="GI668" t="s">
        <v>5592</v>
      </c>
      <c r="GJ668" t="s">
        <v>5592</v>
      </c>
      <c r="GK668" t="s">
        <v>5592</v>
      </c>
    </row>
    <row r="669" spans="106:193" x14ac:dyDescent="0.6">
      <c r="DB669" t="s">
        <v>5593</v>
      </c>
      <c r="DC669" t="s">
        <v>5593</v>
      </c>
      <c r="DD669" t="s">
        <v>5593</v>
      </c>
      <c r="DE669" t="s">
        <v>5593</v>
      </c>
      <c r="DF669" t="s">
        <v>5593</v>
      </c>
      <c r="DG669" t="s">
        <v>5594</v>
      </c>
      <c r="DH669" t="s">
        <v>5594</v>
      </c>
      <c r="DI669" t="s">
        <v>5594</v>
      </c>
      <c r="DJ669" t="s">
        <v>5594</v>
      </c>
      <c r="DK669" t="s">
        <v>5594</v>
      </c>
      <c r="GG669" t="s">
        <v>5595</v>
      </c>
      <c r="GH669" t="s">
        <v>5595</v>
      </c>
      <c r="GI669" t="s">
        <v>5595</v>
      </c>
      <c r="GJ669" t="s">
        <v>5595</v>
      </c>
      <c r="GK669" t="s">
        <v>5595</v>
      </c>
    </row>
    <row r="670" spans="106:193" x14ac:dyDescent="0.6">
      <c r="DB670" t="s">
        <v>5596</v>
      </c>
      <c r="DC670" t="s">
        <v>5596</v>
      </c>
      <c r="DD670" t="s">
        <v>5596</v>
      </c>
      <c r="DE670" t="s">
        <v>5596</v>
      </c>
      <c r="DF670" t="s">
        <v>5596</v>
      </c>
      <c r="DG670" t="s">
        <v>5597</v>
      </c>
      <c r="DH670" t="s">
        <v>5597</v>
      </c>
      <c r="DI670" t="s">
        <v>5597</v>
      </c>
      <c r="DJ670" t="s">
        <v>5597</v>
      </c>
      <c r="DK670" t="s">
        <v>5597</v>
      </c>
      <c r="GG670" t="s">
        <v>5598</v>
      </c>
      <c r="GH670" t="s">
        <v>5598</v>
      </c>
      <c r="GI670" t="s">
        <v>5598</v>
      </c>
      <c r="GJ670" t="s">
        <v>5598</v>
      </c>
      <c r="GK670" t="s">
        <v>5598</v>
      </c>
    </row>
    <row r="671" spans="106:193" x14ac:dyDescent="0.6">
      <c r="DB671" t="s">
        <v>5599</v>
      </c>
      <c r="DC671" t="s">
        <v>5599</v>
      </c>
      <c r="DD671" t="s">
        <v>5599</v>
      </c>
      <c r="DE671" t="s">
        <v>5599</v>
      </c>
      <c r="DF671" t="s">
        <v>5599</v>
      </c>
      <c r="DG671" t="s">
        <v>5600</v>
      </c>
      <c r="DH671" t="s">
        <v>5600</v>
      </c>
      <c r="DI671" t="s">
        <v>5600</v>
      </c>
      <c r="DJ671" t="s">
        <v>5600</v>
      </c>
      <c r="DK671" t="s">
        <v>5600</v>
      </c>
      <c r="GG671" t="s">
        <v>5601</v>
      </c>
      <c r="GH671" t="s">
        <v>5601</v>
      </c>
      <c r="GI671" t="s">
        <v>5601</v>
      </c>
      <c r="GJ671" t="s">
        <v>5601</v>
      </c>
      <c r="GK671" t="s">
        <v>5601</v>
      </c>
    </row>
    <row r="672" spans="106:193" x14ac:dyDescent="0.6">
      <c r="DB672" t="s">
        <v>5602</v>
      </c>
      <c r="DC672" t="s">
        <v>5602</v>
      </c>
      <c r="DD672" t="s">
        <v>5602</v>
      </c>
      <c r="DE672" t="s">
        <v>5602</v>
      </c>
      <c r="DF672" t="s">
        <v>5602</v>
      </c>
      <c r="DG672" t="s">
        <v>5603</v>
      </c>
      <c r="DH672" t="s">
        <v>5603</v>
      </c>
      <c r="DI672" t="s">
        <v>5603</v>
      </c>
      <c r="DJ672" t="s">
        <v>5603</v>
      </c>
      <c r="DK672" t="s">
        <v>5603</v>
      </c>
      <c r="GG672" t="s">
        <v>5604</v>
      </c>
      <c r="GH672" t="s">
        <v>5604</v>
      </c>
      <c r="GI672" t="s">
        <v>5604</v>
      </c>
      <c r="GJ672" t="s">
        <v>5604</v>
      </c>
      <c r="GK672" t="s">
        <v>5604</v>
      </c>
    </row>
    <row r="673" spans="106:193" x14ac:dyDescent="0.6">
      <c r="DB673" t="s">
        <v>5605</v>
      </c>
      <c r="DC673" t="s">
        <v>5605</v>
      </c>
      <c r="DD673" t="s">
        <v>5605</v>
      </c>
      <c r="DE673" t="s">
        <v>5605</v>
      </c>
      <c r="DF673" t="s">
        <v>5605</v>
      </c>
      <c r="DG673" t="s">
        <v>5606</v>
      </c>
      <c r="DH673" t="s">
        <v>5606</v>
      </c>
      <c r="DI673" t="s">
        <v>5606</v>
      </c>
      <c r="DJ673" t="s">
        <v>5606</v>
      </c>
      <c r="DK673" t="s">
        <v>5606</v>
      </c>
      <c r="GG673" t="s">
        <v>5607</v>
      </c>
      <c r="GH673" t="s">
        <v>5607</v>
      </c>
      <c r="GI673" t="s">
        <v>5607</v>
      </c>
      <c r="GJ673" t="s">
        <v>5607</v>
      </c>
      <c r="GK673" t="s">
        <v>5607</v>
      </c>
    </row>
    <row r="674" spans="106:193" x14ac:dyDescent="0.6">
      <c r="DB674" t="s">
        <v>5608</v>
      </c>
      <c r="DC674" t="s">
        <v>5608</v>
      </c>
      <c r="DD674" t="s">
        <v>5608</v>
      </c>
      <c r="DE674" t="s">
        <v>5608</v>
      </c>
      <c r="DF674" t="s">
        <v>5608</v>
      </c>
      <c r="DG674" t="s">
        <v>5609</v>
      </c>
      <c r="DH674" t="s">
        <v>5609</v>
      </c>
      <c r="DI674" t="s">
        <v>5609</v>
      </c>
      <c r="DJ674" t="s">
        <v>5609</v>
      </c>
      <c r="DK674" t="s">
        <v>5609</v>
      </c>
      <c r="GG674" t="s">
        <v>5610</v>
      </c>
      <c r="GH674" t="s">
        <v>5610</v>
      </c>
      <c r="GI674" t="s">
        <v>5610</v>
      </c>
      <c r="GJ674" t="s">
        <v>5610</v>
      </c>
      <c r="GK674" t="s">
        <v>5610</v>
      </c>
    </row>
    <row r="675" spans="106:193" x14ac:dyDescent="0.6">
      <c r="DB675" t="s">
        <v>5611</v>
      </c>
      <c r="DC675" t="s">
        <v>5611</v>
      </c>
      <c r="DD675" t="s">
        <v>5611</v>
      </c>
      <c r="DE675" t="s">
        <v>5611</v>
      </c>
      <c r="DF675" t="s">
        <v>5611</v>
      </c>
      <c r="DG675" t="s">
        <v>5612</v>
      </c>
      <c r="DH675" t="s">
        <v>5612</v>
      </c>
      <c r="DI675" t="s">
        <v>5612</v>
      </c>
      <c r="DJ675" t="s">
        <v>5612</v>
      </c>
      <c r="DK675" t="s">
        <v>5612</v>
      </c>
      <c r="GG675" t="s">
        <v>5613</v>
      </c>
      <c r="GH675" t="s">
        <v>5613</v>
      </c>
      <c r="GI675" t="s">
        <v>5613</v>
      </c>
      <c r="GJ675" t="s">
        <v>5613</v>
      </c>
      <c r="GK675" t="s">
        <v>5613</v>
      </c>
    </row>
    <row r="676" spans="106:193" x14ac:dyDescent="0.6">
      <c r="DB676" t="s">
        <v>5614</v>
      </c>
      <c r="DC676" t="s">
        <v>5614</v>
      </c>
      <c r="DD676" t="s">
        <v>5614</v>
      </c>
      <c r="DE676" t="s">
        <v>5614</v>
      </c>
      <c r="DF676" t="s">
        <v>5614</v>
      </c>
      <c r="DG676" t="s">
        <v>5615</v>
      </c>
      <c r="DH676" t="s">
        <v>5615</v>
      </c>
      <c r="DI676" t="s">
        <v>5615</v>
      </c>
      <c r="DJ676" t="s">
        <v>5615</v>
      </c>
      <c r="DK676" t="s">
        <v>5615</v>
      </c>
      <c r="GG676" t="s">
        <v>5616</v>
      </c>
      <c r="GH676" t="s">
        <v>5616</v>
      </c>
      <c r="GI676" t="s">
        <v>5616</v>
      </c>
      <c r="GJ676" t="s">
        <v>5616</v>
      </c>
      <c r="GK676" t="s">
        <v>5616</v>
      </c>
    </row>
    <row r="677" spans="106:193" x14ac:dyDescent="0.6">
      <c r="DB677" t="s">
        <v>5617</v>
      </c>
      <c r="DC677" t="s">
        <v>5617</v>
      </c>
      <c r="DD677" t="s">
        <v>5617</v>
      </c>
      <c r="DE677" t="s">
        <v>5617</v>
      </c>
      <c r="DF677" t="s">
        <v>5617</v>
      </c>
      <c r="DG677" t="s">
        <v>5618</v>
      </c>
      <c r="DH677" t="s">
        <v>5618</v>
      </c>
      <c r="DI677" t="s">
        <v>5618</v>
      </c>
      <c r="DJ677" t="s">
        <v>5618</v>
      </c>
      <c r="DK677" t="s">
        <v>5618</v>
      </c>
      <c r="GG677" t="s">
        <v>5619</v>
      </c>
      <c r="GH677" t="s">
        <v>5619</v>
      </c>
      <c r="GI677" t="s">
        <v>5619</v>
      </c>
      <c r="GJ677" t="s">
        <v>5619</v>
      </c>
      <c r="GK677" t="s">
        <v>5619</v>
      </c>
    </row>
    <row r="678" spans="106:193" x14ac:dyDescent="0.6">
      <c r="DB678" t="s">
        <v>5620</v>
      </c>
      <c r="DC678" t="s">
        <v>5620</v>
      </c>
      <c r="DD678" t="s">
        <v>5620</v>
      </c>
      <c r="DE678" t="s">
        <v>5620</v>
      </c>
      <c r="DF678" t="s">
        <v>5620</v>
      </c>
      <c r="DG678" t="s">
        <v>5621</v>
      </c>
      <c r="DH678" t="s">
        <v>5621</v>
      </c>
      <c r="DI678" t="s">
        <v>5621</v>
      </c>
      <c r="DJ678" t="s">
        <v>5621</v>
      </c>
      <c r="DK678" t="s">
        <v>5621</v>
      </c>
      <c r="GG678" t="s">
        <v>5622</v>
      </c>
      <c r="GH678" t="s">
        <v>5622</v>
      </c>
      <c r="GI678" t="s">
        <v>5622</v>
      </c>
      <c r="GJ678" t="s">
        <v>5622</v>
      </c>
      <c r="GK678" t="s">
        <v>5622</v>
      </c>
    </row>
    <row r="679" spans="106:193" x14ac:dyDescent="0.6">
      <c r="DB679" t="s">
        <v>5623</v>
      </c>
      <c r="DC679" t="s">
        <v>5623</v>
      </c>
      <c r="DD679" t="s">
        <v>5623</v>
      </c>
      <c r="DE679" t="s">
        <v>5623</v>
      </c>
      <c r="DF679" t="s">
        <v>5623</v>
      </c>
      <c r="DG679" t="s">
        <v>5624</v>
      </c>
      <c r="DH679" t="s">
        <v>5624</v>
      </c>
      <c r="DI679" t="s">
        <v>5624</v>
      </c>
      <c r="DJ679" t="s">
        <v>5624</v>
      </c>
      <c r="DK679" t="s">
        <v>5624</v>
      </c>
      <c r="GG679" t="s">
        <v>5625</v>
      </c>
      <c r="GH679" t="s">
        <v>5625</v>
      </c>
      <c r="GI679" t="s">
        <v>5625</v>
      </c>
      <c r="GJ679" t="s">
        <v>5625</v>
      </c>
      <c r="GK679" t="s">
        <v>5625</v>
      </c>
    </row>
    <row r="680" spans="106:193" x14ac:dyDescent="0.6">
      <c r="DB680" t="s">
        <v>5626</v>
      </c>
      <c r="DC680" t="s">
        <v>5626</v>
      </c>
      <c r="DD680" t="s">
        <v>5626</v>
      </c>
      <c r="DE680" t="s">
        <v>5626</v>
      </c>
      <c r="DF680" t="s">
        <v>5626</v>
      </c>
      <c r="DG680" t="s">
        <v>5627</v>
      </c>
      <c r="DH680" t="s">
        <v>5627</v>
      </c>
      <c r="DI680" t="s">
        <v>5627</v>
      </c>
      <c r="DJ680" t="s">
        <v>5627</v>
      </c>
      <c r="DK680" t="s">
        <v>5627</v>
      </c>
      <c r="GG680" t="s">
        <v>5628</v>
      </c>
      <c r="GH680" t="s">
        <v>5628</v>
      </c>
      <c r="GI680" t="s">
        <v>5628</v>
      </c>
      <c r="GJ680" t="s">
        <v>5628</v>
      </c>
      <c r="GK680" t="s">
        <v>5628</v>
      </c>
    </row>
    <row r="681" spans="106:193" x14ac:dyDescent="0.6">
      <c r="DB681" t="s">
        <v>5629</v>
      </c>
      <c r="DC681" t="s">
        <v>5629</v>
      </c>
      <c r="DD681" t="s">
        <v>5629</v>
      </c>
      <c r="DE681" t="s">
        <v>5629</v>
      </c>
      <c r="DF681" t="s">
        <v>5629</v>
      </c>
      <c r="DG681" t="s">
        <v>5630</v>
      </c>
      <c r="DH681" t="s">
        <v>5630</v>
      </c>
      <c r="DI681" t="s">
        <v>5630</v>
      </c>
      <c r="DJ681" t="s">
        <v>5630</v>
      </c>
      <c r="DK681" t="s">
        <v>5630</v>
      </c>
      <c r="GG681" t="s">
        <v>5631</v>
      </c>
      <c r="GH681" t="s">
        <v>5631</v>
      </c>
      <c r="GI681" t="s">
        <v>5631</v>
      </c>
      <c r="GJ681" t="s">
        <v>5631</v>
      </c>
      <c r="GK681" t="s">
        <v>5631</v>
      </c>
    </row>
    <row r="682" spans="106:193" x14ac:dyDescent="0.6">
      <c r="DB682" t="s">
        <v>5632</v>
      </c>
      <c r="DC682" t="s">
        <v>5632</v>
      </c>
      <c r="DD682" t="s">
        <v>5632</v>
      </c>
      <c r="DE682" t="s">
        <v>5632</v>
      </c>
      <c r="DF682" t="s">
        <v>5632</v>
      </c>
      <c r="DG682" t="s">
        <v>5633</v>
      </c>
      <c r="DH682" t="s">
        <v>5633</v>
      </c>
      <c r="DI682" t="s">
        <v>5633</v>
      </c>
      <c r="DJ682" t="s">
        <v>5633</v>
      </c>
      <c r="DK682" t="s">
        <v>5633</v>
      </c>
      <c r="GG682" t="s">
        <v>5634</v>
      </c>
      <c r="GH682" t="s">
        <v>5634</v>
      </c>
      <c r="GI682" t="s">
        <v>5634</v>
      </c>
      <c r="GJ682" t="s">
        <v>5634</v>
      </c>
      <c r="GK682" t="s">
        <v>5634</v>
      </c>
    </row>
    <row r="683" spans="106:193" x14ac:dyDescent="0.6">
      <c r="DB683" t="s">
        <v>5635</v>
      </c>
      <c r="DC683" t="s">
        <v>5635</v>
      </c>
      <c r="DD683" t="s">
        <v>5635</v>
      </c>
      <c r="DE683" t="s">
        <v>5635</v>
      </c>
      <c r="DF683" t="s">
        <v>5635</v>
      </c>
      <c r="DG683" t="s">
        <v>5636</v>
      </c>
      <c r="DH683" t="s">
        <v>5636</v>
      </c>
      <c r="DI683" t="s">
        <v>5636</v>
      </c>
      <c r="DJ683" t="s">
        <v>5636</v>
      </c>
      <c r="DK683" t="s">
        <v>5636</v>
      </c>
      <c r="GG683" t="s">
        <v>5637</v>
      </c>
      <c r="GH683" t="s">
        <v>5637</v>
      </c>
      <c r="GI683" t="s">
        <v>5637</v>
      </c>
      <c r="GJ683" t="s">
        <v>5637</v>
      </c>
      <c r="GK683" t="s">
        <v>5637</v>
      </c>
    </row>
    <row r="684" spans="106:193" x14ac:dyDescent="0.6">
      <c r="DB684" t="s">
        <v>5638</v>
      </c>
      <c r="DC684" t="s">
        <v>5638</v>
      </c>
      <c r="DD684" t="s">
        <v>5638</v>
      </c>
      <c r="DE684" t="s">
        <v>5638</v>
      </c>
      <c r="DF684" t="s">
        <v>5638</v>
      </c>
      <c r="DG684" t="s">
        <v>5639</v>
      </c>
      <c r="DH684" t="s">
        <v>5639</v>
      </c>
      <c r="DI684" t="s">
        <v>5639</v>
      </c>
      <c r="DJ684" t="s">
        <v>5639</v>
      </c>
      <c r="DK684" t="s">
        <v>5639</v>
      </c>
      <c r="GG684" t="s">
        <v>5640</v>
      </c>
      <c r="GH684" t="s">
        <v>5640</v>
      </c>
      <c r="GI684" t="s">
        <v>5640</v>
      </c>
      <c r="GJ684" t="s">
        <v>5640</v>
      </c>
      <c r="GK684" t="s">
        <v>5640</v>
      </c>
    </row>
    <row r="685" spans="106:193" x14ac:dyDescent="0.6">
      <c r="DB685" t="s">
        <v>5641</v>
      </c>
      <c r="DC685" t="s">
        <v>5641</v>
      </c>
      <c r="DD685" t="s">
        <v>5641</v>
      </c>
      <c r="DE685" t="s">
        <v>5641</v>
      </c>
      <c r="DF685" t="s">
        <v>5641</v>
      </c>
      <c r="DG685" t="s">
        <v>5642</v>
      </c>
      <c r="DH685" t="s">
        <v>5642</v>
      </c>
      <c r="DI685" t="s">
        <v>5642</v>
      </c>
      <c r="DJ685" t="s">
        <v>5642</v>
      </c>
      <c r="DK685" t="s">
        <v>5642</v>
      </c>
      <c r="GG685" t="s">
        <v>5643</v>
      </c>
      <c r="GH685" t="s">
        <v>5643</v>
      </c>
      <c r="GI685" t="s">
        <v>5643</v>
      </c>
      <c r="GJ685" t="s">
        <v>5643</v>
      </c>
      <c r="GK685" t="s">
        <v>5643</v>
      </c>
    </row>
    <row r="686" spans="106:193" x14ac:dyDescent="0.6">
      <c r="DB686" t="s">
        <v>5644</v>
      </c>
      <c r="DC686" t="s">
        <v>5644</v>
      </c>
      <c r="DD686" t="s">
        <v>5644</v>
      </c>
      <c r="DE686" t="s">
        <v>5644</v>
      </c>
      <c r="DF686" t="s">
        <v>5644</v>
      </c>
      <c r="DG686" t="s">
        <v>5645</v>
      </c>
      <c r="DH686" t="s">
        <v>5645</v>
      </c>
      <c r="DI686" t="s">
        <v>5645</v>
      </c>
      <c r="DJ686" t="s">
        <v>5645</v>
      </c>
      <c r="DK686" t="s">
        <v>5645</v>
      </c>
      <c r="GG686" t="s">
        <v>5646</v>
      </c>
      <c r="GH686" t="s">
        <v>5646</v>
      </c>
      <c r="GI686" t="s">
        <v>5646</v>
      </c>
      <c r="GJ686" t="s">
        <v>5646</v>
      </c>
      <c r="GK686" t="s">
        <v>5646</v>
      </c>
    </row>
    <row r="687" spans="106:193" x14ac:dyDescent="0.6">
      <c r="DB687" t="s">
        <v>5647</v>
      </c>
      <c r="DC687" t="s">
        <v>5647</v>
      </c>
      <c r="DD687" t="s">
        <v>5647</v>
      </c>
      <c r="DE687" t="s">
        <v>5647</v>
      </c>
      <c r="DF687" t="s">
        <v>5647</v>
      </c>
      <c r="DG687" t="s">
        <v>5648</v>
      </c>
      <c r="DH687" t="s">
        <v>5648</v>
      </c>
      <c r="DI687" t="s">
        <v>5648</v>
      </c>
      <c r="DJ687" t="s">
        <v>5648</v>
      </c>
      <c r="DK687" t="s">
        <v>5648</v>
      </c>
      <c r="GG687" t="s">
        <v>5649</v>
      </c>
      <c r="GH687" t="s">
        <v>5649</v>
      </c>
      <c r="GI687" t="s">
        <v>5649</v>
      </c>
      <c r="GJ687" t="s">
        <v>5649</v>
      </c>
      <c r="GK687" t="s">
        <v>5649</v>
      </c>
    </row>
    <row r="688" spans="106:193" x14ac:dyDescent="0.6">
      <c r="DB688" t="s">
        <v>5650</v>
      </c>
      <c r="DC688" t="s">
        <v>5650</v>
      </c>
      <c r="DD688" t="s">
        <v>5650</v>
      </c>
      <c r="DE688" t="s">
        <v>5650</v>
      </c>
      <c r="DF688" t="s">
        <v>5650</v>
      </c>
      <c r="DG688" t="s">
        <v>5651</v>
      </c>
      <c r="DH688" t="s">
        <v>5651</v>
      </c>
      <c r="DI688" t="s">
        <v>5651</v>
      </c>
      <c r="DJ688" t="s">
        <v>5651</v>
      </c>
      <c r="DK688" t="s">
        <v>5651</v>
      </c>
      <c r="GG688" t="s">
        <v>5652</v>
      </c>
      <c r="GH688" t="s">
        <v>5652</v>
      </c>
      <c r="GI688" t="s">
        <v>5652</v>
      </c>
      <c r="GJ688" t="s">
        <v>5652</v>
      </c>
      <c r="GK688" t="s">
        <v>5652</v>
      </c>
    </row>
    <row r="689" spans="106:193" x14ac:dyDescent="0.6">
      <c r="DB689" t="s">
        <v>5653</v>
      </c>
      <c r="DC689" t="s">
        <v>5653</v>
      </c>
      <c r="DD689" t="s">
        <v>5653</v>
      </c>
      <c r="DE689" t="s">
        <v>5653</v>
      </c>
      <c r="DF689" t="s">
        <v>5653</v>
      </c>
      <c r="DG689" t="s">
        <v>5654</v>
      </c>
      <c r="DH689" t="s">
        <v>5654</v>
      </c>
      <c r="DI689" t="s">
        <v>5654</v>
      </c>
      <c r="DJ689" t="s">
        <v>5654</v>
      </c>
      <c r="DK689" t="s">
        <v>5654</v>
      </c>
      <c r="GG689" t="s">
        <v>5655</v>
      </c>
      <c r="GH689" t="s">
        <v>5655</v>
      </c>
      <c r="GI689" t="s">
        <v>5655</v>
      </c>
      <c r="GJ689" t="s">
        <v>5655</v>
      </c>
      <c r="GK689" t="s">
        <v>5655</v>
      </c>
    </row>
    <row r="690" spans="106:193" x14ac:dyDescent="0.6">
      <c r="DB690" t="s">
        <v>5656</v>
      </c>
      <c r="DC690" t="s">
        <v>5656</v>
      </c>
      <c r="DD690" t="s">
        <v>5656</v>
      </c>
      <c r="DE690" t="s">
        <v>5656</v>
      </c>
      <c r="DF690" t="s">
        <v>5656</v>
      </c>
      <c r="DG690" t="s">
        <v>5657</v>
      </c>
      <c r="DH690" t="s">
        <v>5657</v>
      </c>
      <c r="DI690" t="s">
        <v>5657</v>
      </c>
      <c r="DJ690" t="s">
        <v>5657</v>
      </c>
      <c r="DK690" t="s">
        <v>5657</v>
      </c>
      <c r="GG690" t="s">
        <v>5658</v>
      </c>
      <c r="GH690" t="s">
        <v>5658</v>
      </c>
      <c r="GI690" t="s">
        <v>5658</v>
      </c>
      <c r="GJ690" t="s">
        <v>5658</v>
      </c>
      <c r="GK690" t="s">
        <v>5658</v>
      </c>
    </row>
    <row r="691" spans="106:193" x14ac:dyDescent="0.6">
      <c r="DB691" t="s">
        <v>5659</v>
      </c>
      <c r="DC691" t="s">
        <v>5659</v>
      </c>
      <c r="DD691" t="s">
        <v>5659</v>
      </c>
      <c r="DE691" t="s">
        <v>5659</v>
      </c>
      <c r="DF691" t="s">
        <v>5659</v>
      </c>
      <c r="DG691" t="s">
        <v>5660</v>
      </c>
      <c r="DH691" t="s">
        <v>5660</v>
      </c>
      <c r="DI691" t="s">
        <v>5660</v>
      </c>
      <c r="DJ691" t="s">
        <v>5660</v>
      </c>
      <c r="DK691" t="s">
        <v>5660</v>
      </c>
      <c r="GG691" t="s">
        <v>5661</v>
      </c>
      <c r="GH691" t="s">
        <v>5661</v>
      </c>
      <c r="GI691" t="s">
        <v>5661</v>
      </c>
      <c r="GJ691" t="s">
        <v>5661</v>
      </c>
      <c r="GK691" t="s">
        <v>5661</v>
      </c>
    </row>
    <row r="692" spans="106:193" x14ac:dyDescent="0.6">
      <c r="DB692" t="s">
        <v>5662</v>
      </c>
      <c r="DC692" t="s">
        <v>5662</v>
      </c>
      <c r="DD692" t="s">
        <v>5662</v>
      </c>
      <c r="DE692" t="s">
        <v>5662</v>
      </c>
      <c r="DF692" t="s">
        <v>5662</v>
      </c>
      <c r="DG692" t="s">
        <v>5663</v>
      </c>
      <c r="DH692" t="s">
        <v>5663</v>
      </c>
      <c r="DI692" t="s">
        <v>5663</v>
      </c>
      <c r="DJ692" t="s">
        <v>5663</v>
      </c>
      <c r="DK692" t="s">
        <v>5663</v>
      </c>
      <c r="GG692" t="s">
        <v>5664</v>
      </c>
      <c r="GH692" t="s">
        <v>5664</v>
      </c>
      <c r="GI692" t="s">
        <v>5664</v>
      </c>
      <c r="GJ692" t="s">
        <v>5664</v>
      </c>
      <c r="GK692" t="s">
        <v>5664</v>
      </c>
    </row>
    <row r="693" spans="106:193" x14ac:dyDescent="0.6">
      <c r="DB693" t="s">
        <v>5665</v>
      </c>
      <c r="DC693" t="s">
        <v>5665</v>
      </c>
      <c r="DD693" t="s">
        <v>5665</v>
      </c>
      <c r="DE693" t="s">
        <v>5665</v>
      </c>
      <c r="DF693" t="s">
        <v>5665</v>
      </c>
      <c r="DG693" t="s">
        <v>5666</v>
      </c>
      <c r="DH693" t="s">
        <v>5666</v>
      </c>
      <c r="DI693" t="s">
        <v>5666</v>
      </c>
      <c r="DJ693" t="s">
        <v>5666</v>
      </c>
      <c r="DK693" t="s">
        <v>5666</v>
      </c>
      <c r="GG693" t="s">
        <v>5667</v>
      </c>
      <c r="GH693" t="s">
        <v>5667</v>
      </c>
      <c r="GI693" t="s">
        <v>5667</v>
      </c>
      <c r="GJ693" t="s">
        <v>5667</v>
      </c>
      <c r="GK693" t="s">
        <v>5667</v>
      </c>
    </row>
    <row r="694" spans="106:193" x14ac:dyDescent="0.6">
      <c r="DB694" t="s">
        <v>5668</v>
      </c>
      <c r="DC694" t="s">
        <v>5668</v>
      </c>
      <c r="DD694" t="s">
        <v>5668</v>
      </c>
      <c r="DE694" t="s">
        <v>5668</v>
      </c>
      <c r="DF694" t="s">
        <v>5668</v>
      </c>
      <c r="DG694" t="s">
        <v>5669</v>
      </c>
      <c r="DH694" t="s">
        <v>5669</v>
      </c>
      <c r="DI694" t="s">
        <v>5669</v>
      </c>
      <c r="DJ694" t="s">
        <v>5669</v>
      </c>
      <c r="DK694" t="s">
        <v>5669</v>
      </c>
      <c r="GG694" t="s">
        <v>5670</v>
      </c>
      <c r="GH694" t="s">
        <v>5670</v>
      </c>
      <c r="GI694" t="s">
        <v>5670</v>
      </c>
      <c r="GJ694" t="s">
        <v>5670</v>
      </c>
      <c r="GK694" t="s">
        <v>5670</v>
      </c>
    </row>
    <row r="695" spans="106:193" x14ac:dyDescent="0.6">
      <c r="DB695" t="s">
        <v>5671</v>
      </c>
      <c r="DC695" t="s">
        <v>5671</v>
      </c>
      <c r="DD695" t="s">
        <v>5671</v>
      </c>
      <c r="DE695" t="s">
        <v>5671</v>
      </c>
      <c r="DF695" t="s">
        <v>5671</v>
      </c>
      <c r="DG695" t="s">
        <v>5672</v>
      </c>
      <c r="DH695" t="s">
        <v>5672</v>
      </c>
      <c r="DI695" t="s">
        <v>5672</v>
      </c>
      <c r="DJ695" t="s">
        <v>5672</v>
      </c>
      <c r="DK695" t="s">
        <v>5672</v>
      </c>
      <c r="GG695" t="s">
        <v>5673</v>
      </c>
      <c r="GH695" t="s">
        <v>5673</v>
      </c>
      <c r="GI695" t="s">
        <v>5673</v>
      </c>
      <c r="GJ695" t="s">
        <v>5673</v>
      </c>
      <c r="GK695" t="s">
        <v>5673</v>
      </c>
    </row>
    <row r="696" spans="106:193" x14ac:dyDescent="0.6">
      <c r="DB696" t="s">
        <v>5674</v>
      </c>
      <c r="DC696" t="s">
        <v>5674</v>
      </c>
      <c r="DD696" t="s">
        <v>5674</v>
      </c>
      <c r="DE696" t="s">
        <v>5674</v>
      </c>
      <c r="DF696" t="s">
        <v>5674</v>
      </c>
      <c r="DG696" t="s">
        <v>5675</v>
      </c>
      <c r="DH696" t="s">
        <v>5675</v>
      </c>
      <c r="DI696" t="s">
        <v>5675</v>
      </c>
      <c r="DJ696" t="s">
        <v>5675</v>
      </c>
      <c r="DK696" t="s">
        <v>5675</v>
      </c>
      <c r="GG696" t="s">
        <v>5676</v>
      </c>
      <c r="GH696" t="s">
        <v>5676</v>
      </c>
      <c r="GI696" t="s">
        <v>5676</v>
      </c>
      <c r="GJ696" t="s">
        <v>5676</v>
      </c>
      <c r="GK696" t="s">
        <v>5676</v>
      </c>
    </row>
    <row r="697" spans="106:193" x14ac:dyDescent="0.6">
      <c r="DB697" t="s">
        <v>5677</v>
      </c>
      <c r="DC697" t="s">
        <v>5677</v>
      </c>
      <c r="DD697" t="s">
        <v>5677</v>
      </c>
      <c r="DE697" t="s">
        <v>5677</v>
      </c>
      <c r="DF697" t="s">
        <v>5677</v>
      </c>
      <c r="DG697" t="s">
        <v>5678</v>
      </c>
      <c r="DH697" t="s">
        <v>5678</v>
      </c>
      <c r="DI697" t="s">
        <v>5678</v>
      </c>
      <c r="DJ697" t="s">
        <v>5678</v>
      </c>
      <c r="DK697" t="s">
        <v>5678</v>
      </c>
      <c r="GG697" t="s">
        <v>5679</v>
      </c>
      <c r="GH697" t="s">
        <v>5679</v>
      </c>
      <c r="GI697" t="s">
        <v>5679</v>
      </c>
      <c r="GJ697" t="s">
        <v>5679</v>
      </c>
      <c r="GK697" t="s">
        <v>5679</v>
      </c>
    </row>
    <row r="698" spans="106:193" x14ac:dyDescent="0.6">
      <c r="DB698" t="s">
        <v>5680</v>
      </c>
      <c r="DC698" t="s">
        <v>5680</v>
      </c>
      <c r="DD698" t="s">
        <v>5680</v>
      </c>
      <c r="DE698" t="s">
        <v>5680</v>
      </c>
      <c r="DF698" t="s">
        <v>5680</v>
      </c>
      <c r="DG698" t="s">
        <v>5681</v>
      </c>
      <c r="DH698" t="s">
        <v>5681</v>
      </c>
      <c r="DI698" t="s">
        <v>5681</v>
      </c>
      <c r="DJ698" t="s">
        <v>5681</v>
      </c>
      <c r="DK698" t="s">
        <v>5681</v>
      </c>
      <c r="GG698" t="s">
        <v>5682</v>
      </c>
      <c r="GH698" t="s">
        <v>5682</v>
      </c>
      <c r="GI698" t="s">
        <v>5682</v>
      </c>
      <c r="GJ698" t="s">
        <v>5682</v>
      </c>
      <c r="GK698" t="s">
        <v>5682</v>
      </c>
    </row>
    <row r="699" spans="106:193" x14ac:dyDescent="0.6">
      <c r="DB699" t="s">
        <v>5683</v>
      </c>
      <c r="DC699" t="s">
        <v>5683</v>
      </c>
      <c r="DD699" t="s">
        <v>5683</v>
      </c>
      <c r="DE699" t="s">
        <v>5683</v>
      </c>
      <c r="DF699" t="s">
        <v>5683</v>
      </c>
      <c r="DG699" t="s">
        <v>5684</v>
      </c>
      <c r="DH699" t="s">
        <v>5684</v>
      </c>
      <c r="DI699" t="s">
        <v>5684</v>
      </c>
      <c r="DJ699" t="s">
        <v>5684</v>
      </c>
      <c r="DK699" t="s">
        <v>5684</v>
      </c>
      <c r="GG699" t="s">
        <v>5685</v>
      </c>
      <c r="GH699" t="s">
        <v>5685</v>
      </c>
      <c r="GI699" t="s">
        <v>5685</v>
      </c>
      <c r="GJ699" t="s">
        <v>5685</v>
      </c>
      <c r="GK699" t="s">
        <v>5685</v>
      </c>
    </row>
    <row r="700" spans="106:193" x14ac:dyDescent="0.6">
      <c r="DB700" t="s">
        <v>5686</v>
      </c>
      <c r="DC700" t="s">
        <v>5686</v>
      </c>
      <c r="DD700" t="s">
        <v>5686</v>
      </c>
      <c r="DE700" t="s">
        <v>5686</v>
      </c>
      <c r="DF700" t="s">
        <v>5686</v>
      </c>
      <c r="DG700" t="s">
        <v>5687</v>
      </c>
      <c r="DH700" t="s">
        <v>5687</v>
      </c>
      <c r="DI700" t="s">
        <v>5687</v>
      </c>
      <c r="DJ700" t="s">
        <v>5687</v>
      </c>
      <c r="DK700" t="s">
        <v>5687</v>
      </c>
      <c r="GG700" t="s">
        <v>5688</v>
      </c>
      <c r="GH700" t="s">
        <v>5688</v>
      </c>
      <c r="GI700" t="s">
        <v>5688</v>
      </c>
      <c r="GJ700" t="s">
        <v>5688</v>
      </c>
      <c r="GK700" t="s">
        <v>5688</v>
      </c>
    </row>
    <row r="701" spans="106:193" x14ac:dyDescent="0.6">
      <c r="DB701" t="s">
        <v>5689</v>
      </c>
      <c r="DC701" t="s">
        <v>5689</v>
      </c>
      <c r="DD701" t="s">
        <v>5689</v>
      </c>
      <c r="DE701" t="s">
        <v>5689</v>
      </c>
      <c r="DF701" t="s">
        <v>5689</v>
      </c>
      <c r="DG701" t="s">
        <v>5690</v>
      </c>
      <c r="DH701" t="s">
        <v>5690</v>
      </c>
      <c r="DI701" t="s">
        <v>5690</v>
      </c>
      <c r="DJ701" t="s">
        <v>5690</v>
      </c>
      <c r="DK701" t="s">
        <v>5690</v>
      </c>
      <c r="GG701" t="s">
        <v>5691</v>
      </c>
      <c r="GH701" t="s">
        <v>5691</v>
      </c>
      <c r="GI701" t="s">
        <v>5691</v>
      </c>
      <c r="GJ701" t="s">
        <v>5691</v>
      </c>
      <c r="GK701" t="s">
        <v>5691</v>
      </c>
    </row>
    <row r="702" spans="106:193" x14ac:dyDescent="0.6">
      <c r="DB702" t="s">
        <v>5692</v>
      </c>
      <c r="DC702" t="s">
        <v>5692</v>
      </c>
      <c r="DD702" t="s">
        <v>5692</v>
      </c>
      <c r="DE702" t="s">
        <v>5692</v>
      </c>
      <c r="DF702" t="s">
        <v>5692</v>
      </c>
      <c r="DG702" t="s">
        <v>5693</v>
      </c>
      <c r="DH702" t="s">
        <v>5693</v>
      </c>
      <c r="DI702" t="s">
        <v>5693</v>
      </c>
      <c r="DJ702" t="s">
        <v>5693</v>
      </c>
      <c r="DK702" t="s">
        <v>5693</v>
      </c>
      <c r="GG702" t="s">
        <v>5694</v>
      </c>
      <c r="GH702" t="s">
        <v>5694</v>
      </c>
      <c r="GI702" t="s">
        <v>5694</v>
      </c>
      <c r="GJ702" t="s">
        <v>5694</v>
      </c>
      <c r="GK702" t="s">
        <v>5694</v>
      </c>
    </row>
    <row r="703" spans="106:193" x14ac:dyDescent="0.6">
      <c r="DB703" t="s">
        <v>5695</v>
      </c>
      <c r="DC703" t="s">
        <v>5695</v>
      </c>
      <c r="DD703" t="s">
        <v>5695</v>
      </c>
      <c r="DE703" t="s">
        <v>5695</v>
      </c>
      <c r="DF703" t="s">
        <v>5695</v>
      </c>
      <c r="DG703" t="s">
        <v>5696</v>
      </c>
      <c r="DH703" t="s">
        <v>5696</v>
      </c>
      <c r="DI703" t="s">
        <v>5696</v>
      </c>
      <c r="DJ703" t="s">
        <v>5696</v>
      </c>
      <c r="DK703" t="s">
        <v>5696</v>
      </c>
      <c r="GG703" t="s">
        <v>5697</v>
      </c>
      <c r="GH703" t="s">
        <v>5697</v>
      </c>
      <c r="GI703" t="s">
        <v>5697</v>
      </c>
      <c r="GJ703" t="s">
        <v>5697</v>
      </c>
      <c r="GK703" t="s">
        <v>5697</v>
      </c>
    </row>
    <row r="704" spans="106:193" x14ac:dyDescent="0.6">
      <c r="DB704" t="s">
        <v>5698</v>
      </c>
      <c r="DC704" t="s">
        <v>5698</v>
      </c>
      <c r="DD704" t="s">
        <v>5698</v>
      </c>
      <c r="DE704" t="s">
        <v>5698</v>
      </c>
      <c r="DF704" t="s">
        <v>5698</v>
      </c>
      <c r="DG704" t="s">
        <v>5699</v>
      </c>
      <c r="DH704" t="s">
        <v>5699</v>
      </c>
      <c r="DI704" t="s">
        <v>5699</v>
      </c>
      <c r="DJ704" t="s">
        <v>5699</v>
      </c>
      <c r="DK704" t="s">
        <v>5699</v>
      </c>
      <c r="GG704" t="s">
        <v>5700</v>
      </c>
      <c r="GH704" t="s">
        <v>5700</v>
      </c>
      <c r="GI704" t="s">
        <v>5700</v>
      </c>
      <c r="GJ704" t="s">
        <v>5700</v>
      </c>
      <c r="GK704" t="s">
        <v>5700</v>
      </c>
    </row>
    <row r="705" spans="106:193" x14ac:dyDescent="0.6">
      <c r="DB705" t="s">
        <v>5701</v>
      </c>
      <c r="DC705" t="s">
        <v>5701</v>
      </c>
      <c r="DD705" t="s">
        <v>5701</v>
      </c>
      <c r="DE705" t="s">
        <v>5701</v>
      </c>
      <c r="DF705" t="s">
        <v>5701</v>
      </c>
      <c r="DG705" t="s">
        <v>5702</v>
      </c>
      <c r="DH705" t="s">
        <v>5702</v>
      </c>
      <c r="DI705" t="s">
        <v>5702</v>
      </c>
      <c r="DJ705" t="s">
        <v>5702</v>
      </c>
      <c r="DK705" t="s">
        <v>5702</v>
      </c>
      <c r="GG705" t="s">
        <v>5703</v>
      </c>
      <c r="GH705" t="s">
        <v>5703</v>
      </c>
      <c r="GI705" t="s">
        <v>5703</v>
      </c>
      <c r="GJ705" t="s">
        <v>5703</v>
      </c>
      <c r="GK705" t="s">
        <v>5703</v>
      </c>
    </row>
    <row r="706" spans="106:193" x14ac:dyDescent="0.6">
      <c r="DB706" t="s">
        <v>5704</v>
      </c>
      <c r="DC706" t="s">
        <v>5704</v>
      </c>
      <c r="DD706" t="s">
        <v>5704</v>
      </c>
      <c r="DE706" t="s">
        <v>5704</v>
      </c>
      <c r="DF706" t="s">
        <v>5704</v>
      </c>
      <c r="DG706" t="s">
        <v>5705</v>
      </c>
      <c r="DH706" t="s">
        <v>5705</v>
      </c>
      <c r="DI706" t="s">
        <v>5705</v>
      </c>
      <c r="DJ706" t="s">
        <v>5705</v>
      </c>
      <c r="DK706" t="s">
        <v>5705</v>
      </c>
      <c r="GG706" t="s">
        <v>5706</v>
      </c>
      <c r="GH706" t="s">
        <v>5706</v>
      </c>
      <c r="GI706" t="s">
        <v>5706</v>
      </c>
      <c r="GJ706" t="s">
        <v>5706</v>
      </c>
      <c r="GK706" t="s">
        <v>5706</v>
      </c>
    </row>
    <row r="707" spans="106:193" x14ac:dyDescent="0.6">
      <c r="DB707" t="s">
        <v>5707</v>
      </c>
      <c r="DC707" t="s">
        <v>5707</v>
      </c>
      <c r="DD707" t="s">
        <v>5707</v>
      </c>
      <c r="DE707" t="s">
        <v>5707</v>
      </c>
      <c r="DF707" t="s">
        <v>5707</v>
      </c>
      <c r="DG707" t="s">
        <v>5708</v>
      </c>
      <c r="DH707" t="s">
        <v>5708</v>
      </c>
      <c r="DI707" t="s">
        <v>5708</v>
      </c>
      <c r="DJ707" t="s">
        <v>5708</v>
      </c>
      <c r="DK707" t="s">
        <v>5708</v>
      </c>
      <c r="GG707" t="s">
        <v>5709</v>
      </c>
      <c r="GH707" t="s">
        <v>5709</v>
      </c>
      <c r="GI707" t="s">
        <v>5709</v>
      </c>
      <c r="GJ707" t="s">
        <v>5709</v>
      </c>
      <c r="GK707" t="s">
        <v>5709</v>
      </c>
    </row>
    <row r="708" spans="106:193" x14ac:dyDescent="0.6">
      <c r="DB708" t="s">
        <v>5710</v>
      </c>
      <c r="DC708" t="s">
        <v>5710</v>
      </c>
      <c r="DD708" t="s">
        <v>5710</v>
      </c>
      <c r="DE708" t="s">
        <v>5710</v>
      </c>
      <c r="DF708" t="s">
        <v>5710</v>
      </c>
      <c r="DG708" t="s">
        <v>5711</v>
      </c>
      <c r="DH708" t="s">
        <v>5711</v>
      </c>
      <c r="DI708" t="s">
        <v>5711</v>
      </c>
      <c r="DJ708" t="s">
        <v>5711</v>
      </c>
      <c r="DK708" t="s">
        <v>5711</v>
      </c>
      <c r="GG708" t="s">
        <v>5712</v>
      </c>
      <c r="GH708" t="s">
        <v>5712</v>
      </c>
      <c r="GI708" t="s">
        <v>5712</v>
      </c>
      <c r="GJ708" t="s">
        <v>5712</v>
      </c>
      <c r="GK708" t="s">
        <v>5712</v>
      </c>
    </row>
    <row r="709" spans="106:193" x14ac:dyDescent="0.6">
      <c r="DB709" t="s">
        <v>5713</v>
      </c>
      <c r="DC709" t="s">
        <v>5713</v>
      </c>
      <c r="DD709" t="s">
        <v>5713</v>
      </c>
      <c r="DE709" t="s">
        <v>5713</v>
      </c>
      <c r="DF709" t="s">
        <v>5713</v>
      </c>
      <c r="DG709" t="s">
        <v>5714</v>
      </c>
      <c r="DH709" t="s">
        <v>5714</v>
      </c>
      <c r="DI709" t="s">
        <v>5714</v>
      </c>
      <c r="DJ709" t="s">
        <v>5714</v>
      </c>
      <c r="DK709" t="s">
        <v>5714</v>
      </c>
      <c r="GG709" t="s">
        <v>5715</v>
      </c>
      <c r="GH709" t="s">
        <v>5715</v>
      </c>
      <c r="GI709" t="s">
        <v>5715</v>
      </c>
      <c r="GJ709" t="s">
        <v>5715</v>
      </c>
      <c r="GK709" t="s">
        <v>5715</v>
      </c>
    </row>
    <row r="710" spans="106:193" x14ac:dyDescent="0.6">
      <c r="DB710" t="s">
        <v>5716</v>
      </c>
      <c r="DC710" t="s">
        <v>5716</v>
      </c>
      <c r="DD710" t="s">
        <v>5716</v>
      </c>
      <c r="DE710" t="s">
        <v>5716</v>
      </c>
      <c r="DF710" t="s">
        <v>5716</v>
      </c>
      <c r="DG710" t="s">
        <v>5717</v>
      </c>
      <c r="DH710" t="s">
        <v>5717</v>
      </c>
      <c r="DI710" t="s">
        <v>5717</v>
      </c>
      <c r="DJ710" t="s">
        <v>5717</v>
      </c>
      <c r="DK710" t="s">
        <v>5717</v>
      </c>
      <c r="GG710" t="s">
        <v>5718</v>
      </c>
      <c r="GH710" t="s">
        <v>5718</v>
      </c>
      <c r="GI710" t="s">
        <v>5718</v>
      </c>
      <c r="GJ710" t="s">
        <v>5718</v>
      </c>
      <c r="GK710" t="s">
        <v>5718</v>
      </c>
    </row>
    <row r="711" spans="106:193" x14ac:dyDescent="0.6">
      <c r="DB711" t="s">
        <v>5719</v>
      </c>
      <c r="DC711" t="s">
        <v>5719</v>
      </c>
      <c r="DD711" t="s">
        <v>5719</v>
      </c>
      <c r="DE711" t="s">
        <v>5719</v>
      </c>
      <c r="DF711" t="s">
        <v>5719</v>
      </c>
      <c r="DG711" t="s">
        <v>5720</v>
      </c>
      <c r="DH711" t="s">
        <v>5720</v>
      </c>
      <c r="DI711" t="s">
        <v>5720</v>
      </c>
      <c r="DJ711" t="s">
        <v>5720</v>
      </c>
      <c r="DK711" t="s">
        <v>5720</v>
      </c>
      <c r="GG711" t="s">
        <v>5721</v>
      </c>
      <c r="GH711" t="s">
        <v>5721</v>
      </c>
      <c r="GI711" t="s">
        <v>5721</v>
      </c>
      <c r="GJ711" t="s">
        <v>5721</v>
      </c>
      <c r="GK711" t="s">
        <v>5721</v>
      </c>
    </row>
    <row r="712" spans="106:193" x14ac:dyDescent="0.6">
      <c r="DB712" t="s">
        <v>5722</v>
      </c>
      <c r="DC712" t="s">
        <v>5722</v>
      </c>
      <c r="DD712" t="s">
        <v>5722</v>
      </c>
      <c r="DE712" t="s">
        <v>5722</v>
      </c>
      <c r="DF712" t="s">
        <v>5722</v>
      </c>
      <c r="DG712" t="s">
        <v>5723</v>
      </c>
      <c r="DH712" t="s">
        <v>5723</v>
      </c>
      <c r="DI712" t="s">
        <v>5723</v>
      </c>
      <c r="DJ712" t="s">
        <v>5723</v>
      </c>
      <c r="DK712" t="s">
        <v>5723</v>
      </c>
      <c r="GG712" t="s">
        <v>5724</v>
      </c>
      <c r="GH712" t="s">
        <v>5724</v>
      </c>
      <c r="GI712" t="s">
        <v>5724</v>
      </c>
      <c r="GJ712" t="s">
        <v>5724</v>
      </c>
      <c r="GK712" t="s">
        <v>5724</v>
      </c>
    </row>
    <row r="713" spans="106:193" x14ac:dyDescent="0.6">
      <c r="DB713" t="s">
        <v>5725</v>
      </c>
      <c r="DC713" t="s">
        <v>5725</v>
      </c>
      <c r="DD713" t="s">
        <v>5725</v>
      </c>
      <c r="DE713" t="s">
        <v>5725</v>
      </c>
      <c r="DF713" t="s">
        <v>5725</v>
      </c>
      <c r="DG713" t="s">
        <v>5726</v>
      </c>
      <c r="DH713" t="s">
        <v>5726</v>
      </c>
      <c r="DI713" t="s">
        <v>5726</v>
      </c>
      <c r="DJ713" t="s">
        <v>5726</v>
      </c>
      <c r="DK713" t="s">
        <v>5726</v>
      </c>
      <c r="GG713" t="s">
        <v>5727</v>
      </c>
      <c r="GH713" t="s">
        <v>5727</v>
      </c>
      <c r="GI713" t="s">
        <v>5727</v>
      </c>
      <c r="GJ713" t="s">
        <v>5727</v>
      </c>
      <c r="GK713" t="s">
        <v>5727</v>
      </c>
    </row>
    <row r="714" spans="106:193" x14ac:dyDescent="0.6">
      <c r="DB714" t="s">
        <v>5728</v>
      </c>
      <c r="DC714" t="s">
        <v>5728</v>
      </c>
      <c r="DD714" t="s">
        <v>5728</v>
      </c>
      <c r="DE714" t="s">
        <v>5728</v>
      </c>
      <c r="DF714" t="s">
        <v>5728</v>
      </c>
      <c r="DG714" t="s">
        <v>5729</v>
      </c>
      <c r="DH714" t="s">
        <v>5729</v>
      </c>
      <c r="DI714" t="s">
        <v>5729</v>
      </c>
      <c r="DJ714" t="s">
        <v>5729</v>
      </c>
      <c r="DK714" t="s">
        <v>5729</v>
      </c>
      <c r="GG714" t="s">
        <v>5730</v>
      </c>
      <c r="GH714" t="s">
        <v>5730</v>
      </c>
      <c r="GI714" t="s">
        <v>5730</v>
      </c>
      <c r="GJ714" t="s">
        <v>5730</v>
      </c>
      <c r="GK714" t="s">
        <v>5730</v>
      </c>
    </row>
    <row r="715" spans="106:193" x14ac:dyDescent="0.6">
      <c r="DB715" t="s">
        <v>5731</v>
      </c>
      <c r="DC715" t="s">
        <v>5731</v>
      </c>
      <c r="DD715" t="s">
        <v>5731</v>
      </c>
      <c r="DE715" t="s">
        <v>5731</v>
      </c>
      <c r="DF715" t="s">
        <v>5731</v>
      </c>
      <c r="DG715" t="s">
        <v>5732</v>
      </c>
      <c r="DH715" t="s">
        <v>5732</v>
      </c>
      <c r="DI715" t="s">
        <v>5732</v>
      </c>
      <c r="DJ715" t="s">
        <v>5732</v>
      </c>
      <c r="DK715" t="s">
        <v>5732</v>
      </c>
      <c r="GG715" t="s">
        <v>5733</v>
      </c>
      <c r="GH715" t="s">
        <v>5733</v>
      </c>
      <c r="GI715" t="s">
        <v>5733</v>
      </c>
      <c r="GJ715" t="s">
        <v>5733</v>
      </c>
      <c r="GK715" t="s">
        <v>5733</v>
      </c>
    </row>
    <row r="716" spans="106:193" x14ac:dyDescent="0.6">
      <c r="DB716" t="s">
        <v>5734</v>
      </c>
      <c r="DC716" t="s">
        <v>5734</v>
      </c>
      <c r="DD716" t="s">
        <v>5734</v>
      </c>
      <c r="DE716" t="s">
        <v>5734</v>
      </c>
      <c r="DF716" t="s">
        <v>5734</v>
      </c>
      <c r="DG716" t="s">
        <v>5735</v>
      </c>
      <c r="DH716" t="s">
        <v>5735</v>
      </c>
      <c r="DI716" t="s">
        <v>5735</v>
      </c>
      <c r="DJ716" t="s">
        <v>5735</v>
      </c>
      <c r="DK716" t="s">
        <v>5735</v>
      </c>
      <c r="GG716" t="s">
        <v>5736</v>
      </c>
      <c r="GH716" t="s">
        <v>5736</v>
      </c>
      <c r="GI716" t="s">
        <v>5736</v>
      </c>
      <c r="GJ716" t="s">
        <v>5736</v>
      </c>
      <c r="GK716" t="s">
        <v>5736</v>
      </c>
    </row>
    <row r="717" spans="106:193" x14ac:dyDescent="0.6">
      <c r="DB717" t="s">
        <v>5737</v>
      </c>
      <c r="DC717" t="s">
        <v>5737</v>
      </c>
      <c r="DD717" t="s">
        <v>5737</v>
      </c>
      <c r="DE717" t="s">
        <v>5737</v>
      </c>
      <c r="DF717" t="s">
        <v>5737</v>
      </c>
      <c r="DG717" t="s">
        <v>5738</v>
      </c>
      <c r="DH717" t="s">
        <v>5738</v>
      </c>
      <c r="DI717" t="s">
        <v>5738</v>
      </c>
      <c r="DJ717" t="s">
        <v>5738</v>
      </c>
      <c r="DK717" t="s">
        <v>5738</v>
      </c>
      <c r="GG717" t="s">
        <v>5739</v>
      </c>
      <c r="GH717" t="s">
        <v>5739</v>
      </c>
      <c r="GI717" t="s">
        <v>5739</v>
      </c>
      <c r="GJ717" t="s">
        <v>5739</v>
      </c>
      <c r="GK717" t="s">
        <v>5739</v>
      </c>
    </row>
    <row r="718" spans="106:193" x14ac:dyDescent="0.6">
      <c r="DB718" t="s">
        <v>5740</v>
      </c>
      <c r="DC718" t="s">
        <v>5740</v>
      </c>
      <c r="DD718" t="s">
        <v>5740</v>
      </c>
      <c r="DE718" t="s">
        <v>5740</v>
      </c>
      <c r="DF718" t="s">
        <v>5740</v>
      </c>
      <c r="DG718" t="s">
        <v>5741</v>
      </c>
      <c r="DH718" t="s">
        <v>5741</v>
      </c>
      <c r="DI718" t="s">
        <v>5741</v>
      </c>
      <c r="DJ718" t="s">
        <v>5741</v>
      </c>
      <c r="DK718" t="s">
        <v>5741</v>
      </c>
      <c r="GG718" t="s">
        <v>5742</v>
      </c>
      <c r="GH718" t="s">
        <v>5742</v>
      </c>
      <c r="GI718" t="s">
        <v>5742</v>
      </c>
      <c r="GJ718" t="s">
        <v>5742</v>
      </c>
      <c r="GK718" t="s">
        <v>5742</v>
      </c>
    </row>
    <row r="719" spans="106:193" x14ac:dyDescent="0.6">
      <c r="DB719" t="s">
        <v>5743</v>
      </c>
      <c r="DC719" t="s">
        <v>5743</v>
      </c>
      <c r="DD719" t="s">
        <v>5743</v>
      </c>
      <c r="DE719" t="s">
        <v>5743</v>
      </c>
      <c r="DF719" t="s">
        <v>5743</v>
      </c>
      <c r="DG719" t="s">
        <v>5744</v>
      </c>
      <c r="DH719" t="s">
        <v>5744</v>
      </c>
      <c r="DI719" t="s">
        <v>5744</v>
      </c>
      <c r="DJ719" t="s">
        <v>5744</v>
      </c>
      <c r="DK719" t="s">
        <v>5744</v>
      </c>
      <c r="GG719" t="s">
        <v>5745</v>
      </c>
      <c r="GH719" t="s">
        <v>5745</v>
      </c>
      <c r="GI719" t="s">
        <v>5745</v>
      </c>
      <c r="GJ719" t="s">
        <v>5745</v>
      </c>
      <c r="GK719" t="s">
        <v>5745</v>
      </c>
    </row>
    <row r="720" spans="106:193" x14ac:dyDescent="0.6">
      <c r="DB720" t="s">
        <v>5746</v>
      </c>
      <c r="DC720" t="s">
        <v>5746</v>
      </c>
      <c r="DD720" t="s">
        <v>5746</v>
      </c>
      <c r="DE720" t="s">
        <v>5746</v>
      </c>
      <c r="DF720" t="s">
        <v>5746</v>
      </c>
      <c r="DG720" t="s">
        <v>5747</v>
      </c>
      <c r="DH720" t="s">
        <v>5747</v>
      </c>
      <c r="DI720" t="s">
        <v>5747</v>
      </c>
      <c r="DJ720" t="s">
        <v>5747</v>
      </c>
      <c r="DK720" t="s">
        <v>5747</v>
      </c>
      <c r="GG720" t="s">
        <v>5748</v>
      </c>
      <c r="GH720" t="s">
        <v>5748</v>
      </c>
      <c r="GI720" t="s">
        <v>5748</v>
      </c>
      <c r="GJ720" t="s">
        <v>5748</v>
      </c>
      <c r="GK720" t="s">
        <v>5748</v>
      </c>
    </row>
    <row r="721" spans="106:193" x14ac:dyDescent="0.6">
      <c r="DB721" t="s">
        <v>5749</v>
      </c>
      <c r="DC721" t="s">
        <v>5749</v>
      </c>
      <c r="DD721" t="s">
        <v>5749</v>
      </c>
      <c r="DE721" t="s">
        <v>5749</v>
      </c>
      <c r="DF721" t="s">
        <v>5749</v>
      </c>
      <c r="DG721" t="s">
        <v>5750</v>
      </c>
      <c r="DH721" t="s">
        <v>5750</v>
      </c>
      <c r="DI721" t="s">
        <v>5750</v>
      </c>
      <c r="DJ721" t="s">
        <v>5750</v>
      </c>
      <c r="DK721" t="s">
        <v>5750</v>
      </c>
      <c r="GG721" t="s">
        <v>5751</v>
      </c>
      <c r="GH721" t="s">
        <v>5751</v>
      </c>
      <c r="GI721" t="s">
        <v>5751</v>
      </c>
      <c r="GJ721" t="s">
        <v>5751</v>
      </c>
      <c r="GK721" t="s">
        <v>5751</v>
      </c>
    </row>
    <row r="722" spans="106:193" x14ac:dyDescent="0.6">
      <c r="DB722" t="s">
        <v>5752</v>
      </c>
      <c r="DC722" t="s">
        <v>5752</v>
      </c>
      <c r="DD722" t="s">
        <v>5752</v>
      </c>
      <c r="DE722" t="s">
        <v>5752</v>
      </c>
      <c r="DF722" t="s">
        <v>5752</v>
      </c>
      <c r="DG722" t="s">
        <v>5753</v>
      </c>
      <c r="DH722" t="s">
        <v>5753</v>
      </c>
      <c r="DI722" t="s">
        <v>5753</v>
      </c>
      <c r="DJ722" t="s">
        <v>5753</v>
      </c>
      <c r="DK722" t="s">
        <v>5753</v>
      </c>
      <c r="GG722" t="s">
        <v>5754</v>
      </c>
      <c r="GH722" t="s">
        <v>5754</v>
      </c>
      <c r="GI722" t="s">
        <v>5754</v>
      </c>
      <c r="GJ722" t="s">
        <v>5754</v>
      </c>
      <c r="GK722" t="s">
        <v>5754</v>
      </c>
    </row>
    <row r="723" spans="106:193" x14ac:dyDescent="0.6">
      <c r="DB723" t="s">
        <v>5755</v>
      </c>
      <c r="DC723" t="s">
        <v>5755</v>
      </c>
      <c r="DD723" t="s">
        <v>5755</v>
      </c>
      <c r="DE723" t="s">
        <v>5755</v>
      </c>
      <c r="DF723" t="s">
        <v>5755</v>
      </c>
      <c r="DG723" t="s">
        <v>5756</v>
      </c>
      <c r="DH723" t="s">
        <v>5756</v>
      </c>
      <c r="DI723" t="s">
        <v>5756</v>
      </c>
      <c r="DJ723" t="s">
        <v>5756</v>
      </c>
      <c r="DK723" t="s">
        <v>5756</v>
      </c>
      <c r="GG723" t="s">
        <v>5757</v>
      </c>
      <c r="GH723" t="s">
        <v>5757</v>
      </c>
      <c r="GI723" t="s">
        <v>5757</v>
      </c>
      <c r="GJ723" t="s">
        <v>5757</v>
      </c>
      <c r="GK723" t="s">
        <v>5757</v>
      </c>
    </row>
    <row r="724" spans="106:193" x14ac:dyDescent="0.6">
      <c r="DB724" t="s">
        <v>5758</v>
      </c>
      <c r="DC724" t="s">
        <v>5758</v>
      </c>
      <c r="DD724" t="s">
        <v>5758</v>
      </c>
      <c r="DE724" t="s">
        <v>5758</v>
      </c>
      <c r="DF724" t="s">
        <v>5758</v>
      </c>
      <c r="DG724" t="s">
        <v>5759</v>
      </c>
      <c r="DH724" t="s">
        <v>5759</v>
      </c>
      <c r="DI724" t="s">
        <v>5759</v>
      </c>
      <c r="DJ724" t="s">
        <v>5759</v>
      </c>
      <c r="DK724" t="s">
        <v>5759</v>
      </c>
      <c r="GG724" t="s">
        <v>5760</v>
      </c>
      <c r="GH724" t="s">
        <v>5760</v>
      </c>
      <c r="GI724" t="s">
        <v>5760</v>
      </c>
      <c r="GJ724" t="s">
        <v>5760</v>
      </c>
      <c r="GK724" t="s">
        <v>5760</v>
      </c>
    </row>
    <row r="725" spans="106:193" x14ac:dyDescent="0.6">
      <c r="DB725" t="s">
        <v>5761</v>
      </c>
      <c r="DC725" t="s">
        <v>5761</v>
      </c>
      <c r="DD725" t="s">
        <v>5761</v>
      </c>
      <c r="DE725" t="s">
        <v>5761</v>
      </c>
      <c r="DF725" t="s">
        <v>5761</v>
      </c>
      <c r="DG725" t="s">
        <v>5762</v>
      </c>
      <c r="DH725" t="s">
        <v>5762</v>
      </c>
      <c r="DI725" t="s">
        <v>5762</v>
      </c>
      <c r="DJ725" t="s">
        <v>5762</v>
      </c>
      <c r="DK725" t="s">
        <v>5762</v>
      </c>
      <c r="GG725" t="s">
        <v>5763</v>
      </c>
      <c r="GH725" t="s">
        <v>5763</v>
      </c>
      <c r="GI725" t="s">
        <v>5763</v>
      </c>
      <c r="GJ725" t="s">
        <v>5763</v>
      </c>
      <c r="GK725" t="s">
        <v>5763</v>
      </c>
    </row>
    <row r="726" spans="106:193" x14ac:dyDescent="0.6">
      <c r="DB726" t="s">
        <v>5764</v>
      </c>
      <c r="DC726" t="s">
        <v>5764</v>
      </c>
      <c r="DD726" t="s">
        <v>5764</v>
      </c>
      <c r="DE726" t="s">
        <v>5764</v>
      </c>
      <c r="DF726" t="s">
        <v>5764</v>
      </c>
      <c r="DG726" t="s">
        <v>5765</v>
      </c>
      <c r="DH726" t="s">
        <v>5765</v>
      </c>
      <c r="DI726" t="s">
        <v>5765</v>
      </c>
      <c r="DJ726" t="s">
        <v>5765</v>
      </c>
      <c r="DK726" t="s">
        <v>5765</v>
      </c>
      <c r="GG726" t="s">
        <v>5766</v>
      </c>
      <c r="GH726" t="s">
        <v>5766</v>
      </c>
      <c r="GI726" t="s">
        <v>5766</v>
      </c>
      <c r="GJ726" t="s">
        <v>5766</v>
      </c>
      <c r="GK726" t="s">
        <v>5766</v>
      </c>
    </row>
    <row r="727" spans="106:193" x14ac:dyDescent="0.6">
      <c r="DB727" t="s">
        <v>5767</v>
      </c>
      <c r="DC727" t="s">
        <v>5767</v>
      </c>
      <c r="DD727" t="s">
        <v>5767</v>
      </c>
      <c r="DE727" t="s">
        <v>5767</v>
      </c>
      <c r="DF727" t="s">
        <v>5767</v>
      </c>
      <c r="DG727" t="s">
        <v>5768</v>
      </c>
      <c r="DH727" t="s">
        <v>5768</v>
      </c>
      <c r="DI727" t="s">
        <v>5768</v>
      </c>
      <c r="DJ727" t="s">
        <v>5768</v>
      </c>
      <c r="DK727" t="s">
        <v>5768</v>
      </c>
      <c r="GG727" t="s">
        <v>5769</v>
      </c>
      <c r="GH727" t="s">
        <v>5769</v>
      </c>
      <c r="GI727" t="s">
        <v>5769</v>
      </c>
      <c r="GJ727" t="s">
        <v>5769</v>
      </c>
      <c r="GK727" t="s">
        <v>5769</v>
      </c>
    </row>
    <row r="728" spans="106:193" x14ac:dyDescent="0.6">
      <c r="DB728" t="s">
        <v>5770</v>
      </c>
      <c r="DC728" t="s">
        <v>5770</v>
      </c>
      <c r="DD728" t="s">
        <v>5770</v>
      </c>
      <c r="DE728" t="s">
        <v>5770</v>
      </c>
      <c r="DF728" t="s">
        <v>5770</v>
      </c>
      <c r="DG728" t="s">
        <v>5771</v>
      </c>
      <c r="DH728" t="s">
        <v>5771</v>
      </c>
      <c r="DI728" t="s">
        <v>5771</v>
      </c>
      <c r="DJ728" t="s">
        <v>5771</v>
      </c>
      <c r="DK728" t="s">
        <v>5771</v>
      </c>
      <c r="GG728" t="s">
        <v>5772</v>
      </c>
      <c r="GH728" t="s">
        <v>5772</v>
      </c>
      <c r="GI728" t="s">
        <v>5772</v>
      </c>
      <c r="GJ728" t="s">
        <v>5772</v>
      </c>
      <c r="GK728" t="s">
        <v>5772</v>
      </c>
    </row>
    <row r="729" spans="106:193" x14ac:dyDescent="0.6">
      <c r="DB729" t="s">
        <v>5773</v>
      </c>
      <c r="DC729" t="s">
        <v>5773</v>
      </c>
      <c r="DD729" t="s">
        <v>5773</v>
      </c>
      <c r="DE729" t="s">
        <v>5773</v>
      </c>
      <c r="DF729" t="s">
        <v>5773</v>
      </c>
      <c r="DG729" t="s">
        <v>5774</v>
      </c>
      <c r="DH729" t="s">
        <v>5774</v>
      </c>
      <c r="DI729" t="s">
        <v>5774</v>
      </c>
      <c r="DJ729" t="s">
        <v>5774</v>
      </c>
      <c r="DK729" t="s">
        <v>5774</v>
      </c>
      <c r="GG729" t="s">
        <v>5775</v>
      </c>
      <c r="GH729" t="s">
        <v>5775</v>
      </c>
      <c r="GI729" t="s">
        <v>5775</v>
      </c>
      <c r="GJ729" t="s">
        <v>5775</v>
      </c>
      <c r="GK729" t="s">
        <v>5775</v>
      </c>
    </row>
    <row r="730" spans="106:193" x14ac:dyDescent="0.6">
      <c r="DB730" t="s">
        <v>5776</v>
      </c>
      <c r="DC730" t="s">
        <v>5776</v>
      </c>
      <c r="DD730" t="s">
        <v>5776</v>
      </c>
      <c r="DE730" t="s">
        <v>5776</v>
      </c>
      <c r="DF730" t="s">
        <v>5776</v>
      </c>
      <c r="DG730" t="s">
        <v>5777</v>
      </c>
      <c r="DH730" t="s">
        <v>5777</v>
      </c>
      <c r="DI730" t="s">
        <v>5777</v>
      </c>
      <c r="DJ730" t="s">
        <v>5777</v>
      </c>
      <c r="DK730" t="s">
        <v>5777</v>
      </c>
      <c r="GG730" t="s">
        <v>5778</v>
      </c>
      <c r="GH730" t="s">
        <v>5778</v>
      </c>
      <c r="GI730" t="s">
        <v>5778</v>
      </c>
      <c r="GJ730" t="s">
        <v>5778</v>
      </c>
      <c r="GK730" t="s">
        <v>5778</v>
      </c>
    </row>
    <row r="731" spans="106:193" x14ac:dyDescent="0.6">
      <c r="DB731" t="s">
        <v>5779</v>
      </c>
      <c r="DC731" t="s">
        <v>5779</v>
      </c>
      <c r="DD731" t="s">
        <v>5779</v>
      </c>
      <c r="DE731" t="s">
        <v>5779</v>
      </c>
      <c r="DF731" t="s">
        <v>5779</v>
      </c>
      <c r="DG731" t="s">
        <v>5780</v>
      </c>
      <c r="DH731" t="s">
        <v>5780</v>
      </c>
      <c r="DI731" t="s">
        <v>5780</v>
      </c>
      <c r="DJ731" t="s">
        <v>5780</v>
      </c>
      <c r="DK731" t="s">
        <v>5780</v>
      </c>
      <c r="GG731" t="s">
        <v>5781</v>
      </c>
      <c r="GH731" t="s">
        <v>5781</v>
      </c>
      <c r="GI731" t="s">
        <v>5781</v>
      </c>
      <c r="GJ731" t="s">
        <v>5781</v>
      </c>
      <c r="GK731" t="s">
        <v>5781</v>
      </c>
    </row>
    <row r="732" spans="106:193" x14ac:dyDescent="0.6">
      <c r="DB732" t="s">
        <v>5782</v>
      </c>
      <c r="DC732" t="s">
        <v>5782</v>
      </c>
      <c r="DD732" t="s">
        <v>5782</v>
      </c>
      <c r="DE732" t="s">
        <v>5782</v>
      </c>
      <c r="DF732" t="s">
        <v>5782</v>
      </c>
      <c r="DG732" t="s">
        <v>5783</v>
      </c>
      <c r="DH732" t="s">
        <v>5783</v>
      </c>
      <c r="DI732" t="s">
        <v>5783</v>
      </c>
      <c r="DJ732" t="s">
        <v>5783</v>
      </c>
      <c r="DK732" t="s">
        <v>5783</v>
      </c>
      <c r="GG732" t="s">
        <v>5784</v>
      </c>
      <c r="GH732" t="s">
        <v>5784</v>
      </c>
      <c r="GI732" t="s">
        <v>5784</v>
      </c>
      <c r="GJ732" t="s">
        <v>5784</v>
      </c>
      <c r="GK732" t="s">
        <v>5784</v>
      </c>
    </row>
    <row r="733" spans="106:193" x14ac:dyDescent="0.6">
      <c r="DB733" t="s">
        <v>5785</v>
      </c>
      <c r="DC733" t="s">
        <v>5785</v>
      </c>
      <c r="DD733" t="s">
        <v>5785</v>
      </c>
      <c r="DE733" t="s">
        <v>5785</v>
      </c>
      <c r="DF733" t="s">
        <v>5785</v>
      </c>
      <c r="DG733" t="s">
        <v>5786</v>
      </c>
      <c r="DH733" t="s">
        <v>5786</v>
      </c>
      <c r="DI733" t="s">
        <v>5786</v>
      </c>
      <c r="DJ733" t="s">
        <v>5786</v>
      </c>
      <c r="DK733" t="s">
        <v>5786</v>
      </c>
      <c r="GG733" t="s">
        <v>5787</v>
      </c>
      <c r="GH733" t="s">
        <v>5787</v>
      </c>
      <c r="GI733" t="s">
        <v>5787</v>
      </c>
      <c r="GJ733" t="s">
        <v>5787</v>
      </c>
      <c r="GK733" t="s">
        <v>5787</v>
      </c>
    </row>
    <row r="734" spans="106:193" x14ac:dyDescent="0.6">
      <c r="DB734" t="s">
        <v>302</v>
      </c>
      <c r="DC734" t="s">
        <v>302</v>
      </c>
      <c r="DD734" t="s">
        <v>302</v>
      </c>
      <c r="DE734" t="s">
        <v>302</v>
      </c>
      <c r="DF734" t="s">
        <v>302</v>
      </c>
      <c r="DG734" t="s">
        <v>5788</v>
      </c>
      <c r="DH734" t="s">
        <v>5788</v>
      </c>
      <c r="DI734" t="s">
        <v>5788</v>
      </c>
      <c r="DJ734" t="s">
        <v>5788</v>
      </c>
      <c r="DK734" t="s">
        <v>5788</v>
      </c>
      <c r="GG734" t="s">
        <v>5789</v>
      </c>
      <c r="GH734" t="s">
        <v>5789</v>
      </c>
      <c r="GI734" t="s">
        <v>5789</v>
      </c>
      <c r="GJ734" t="s">
        <v>5789</v>
      </c>
      <c r="GK734" t="s">
        <v>5789</v>
      </c>
    </row>
    <row r="735" spans="106:193" x14ac:dyDescent="0.6">
      <c r="DB735" t="s">
        <v>5790</v>
      </c>
      <c r="DC735" t="s">
        <v>5790</v>
      </c>
      <c r="DD735" t="s">
        <v>5790</v>
      </c>
      <c r="DE735" t="s">
        <v>5790</v>
      </c>
      <c r="DF735" t="s">
        <v>5790</v>
      </c>
      <c r="DG735" t="s">
        <v>5791</v>
      </c>
      <c r="DH735" t="s">
        <v>5791</v>
      </c>
      <c r="DI735" t="s">
        <v>5791</v>
      </c>
      <c r="DJ735" t="s">
        <v>5791</v>
      </c>
      <c r="DK735" t="s">
        <v>5791</v>
      </c>
      <c r="GG735" t="s">
        <v>5792</v>
      </c>
      <c r="GH735" t="s">
        <v>5792</v>
      </c>
      <c r="GI735" t="s">
        <v>5792</v>
      </c>
      <c r="GJ735" t="s">
        <v>5792</v>
      </c>
      <c r="GK735" t="s">
        <v>5792</v>
      </c>
    </row>
    <row r="736" spans="106:193" x14ac:dyDescent="0.6">
      <c r="DB736" t="s">
        <v>5793</v>
      </c>
      <c r="DC736" t="s">
        <v>5793</v>
      </c>
      <c r="DD736" t="s">
        <v>5793</v>
      </c>
      <c r="DE736" t="s">
        <v>5793</v>
      </c>
      <c r="DF736" t="s">
        <v>5793</v>
      </c>
      <c r="DG736" t="s">
        <v>5794</v>
      </c>
      <c r="DH736" t="s">
        <v>5794</v>
      </c>
      <c r="DI736" t="s">
        <v>5794</v>
      </c>
      <c r="DJ736" t="s">
        <v>5794</v>
      </c>
      <c r="DK736" t="s">
        <v>5794</v>
      </c>
      <c r="GG736" t="s">
        <v>5795</v>
      </c>
      <c r="GH736" t="s">
        <v>5795</v>
      </c>
      <c r="GI736" t="s">
        <v>5795</v>
      </c>
      <c r="GJ736" t="s">
        <v>5795</v>
      </c>
      <c r="GK736" t="s">
        <v>5795</v>
      </c>
    </row>
    <row r="737" spans="106:193" x14ac:dyDescent="0.6">
      <c r="DB737" t="s">
        <v>5796</v>
      </c>
      <c r="DC737" t="s">
        <v>5796</v>
      </c>
      <c r="DD737" t="s">
        <v>5796</v>
      </c>
      <c r="DE737" t="s">
        <v>5796</v>
      </c>
      <c r="DF737" t="s">
        <v>5796</v>
      </c>
      <c r="DG737" t="s">
        <v>5797</v>
      </c>
      <c r="DH737" t="s">
        <v>5797</v>
      </c>
      <c r="DI737" t="s">
        <v>5797</v>
      </c>
      <c r="DJ737" t="s">
        <v>5797</v>
      </c>
      <c r="DK737" t="s">
        <v>5797</v>
      </c>
      <c r="GG737" t="s">
        <v>5798</v>
      </c>
      <c r="GH737" t="s">
        <v>5798</v>
      </c>
      <c r="GI737" t="s">
        <v>5798</v>
      </c>
      <c r="GJ737" t="s">
        <v>5798</v>
      </c>
      <c r="GK737" t="s">
        <v>5798</v>
      </c>
    </row>
    <row r="738" spans="106:193" x14ac:dyDescent="0.6">
      <c r="DB738" t="s">
        <v>5799</v>
      </c>
      <c r="DC738" t="s">
        <v>5799</v>
      </c>
      <c r="DD738" t="s">
        <v>5799</v>
      </c>
      <c r="DE738" t="s">
        <v>5799</v>
      </c>
      <c r="DF738" t="s">
        <v>5799</v>
      </c>
      <c r="DG738" t="s">
        <v>5800</v>
      </c>
      <c r="DH738" t="s">
        <v>5800</v>
      </c>
      <c r="DI738" t="s">
        <v>5800</v>
      </c>
      <c r="DJ738" t="s">
        <v>5800</v>
      </c>
      <c r="DK738" t="s">
        <v>5800</v>
      </c>
      <c r="GG738" t="s">
        <v>5801</v>
      </c>
      <c r="GH738" t="s">
        <v>5801</v>
      </c>
      <c r="GI738" t="s">
        <v>5801</v>
      </c>
      <c r="GJ738" t="s">
        <v>5801</v>
      </c>
      <c r="GK738" t="s">
        <v>5801</v>
      </c>
    </row>
    <row r="739" spans="106:193" x14ac:dyDescent="0.6">
      <c r="DB739" t="s">
        <v>5802</v>
      </c>
      <c r="DC739" t="s">
        <v>5802</v>
      </c>
      <c r="DD739" t="s">
        <v>5802</v>
      </c>
      <c r="DE739" t="s">
        <v>5802</v>
      </c>
      <c r="DF739" t="s">
        <v>5802</v>
      </c>
      <c r="DG739" t="s">
        <v>5803</v>
      </c>
      <c r="DH739" t="s">
        <v>5803</v>
      </c>
      <c r="DI739" t="s">
        <v>5803</v>
      </c>
      <c r="DJ739" t="s">
        <v>5803</v>
      </c>
      <c r="DK739" t="s">
        <v>5803</v>
      </c>
      <c r="GG739" t="s">
        <v>5804</v>
      </c>
      <c r="GH739" t="s">
        <v>5804</v>
      </c>
      <c r="GI739" t="s">
        <v>5804</v>
      </c>
      <c r="GJ739" t="s">
        <v>5804</v>
      </c>
      <c r="GK739" t="s">
        <v>5804</v>
      </c>
    </row>
    <row r="740" spans="106:193" x14ac:dyDescent="0.6">
      <c r="DB740" t="s">
        <v>5805</v>
      </c>
      <c r="DC740" t="s">
        <v>5805</v>
      </c>
      <c r="DD740" t="s">
        <v>5805</v>
      </c>
      <c r="DE740" t="s">
        <v>5805</v>
      </c>
      <c r="DF740" t="s">
        <v>5805</v>
      </c>
      <c r="DG740" t="s">
        <v>5806</v>
      </c>
      <c r="DH740" t="s">
        <v>5806</v>
      </c>
      <c r="DI740" t="s">
        <v>5806</v>
      </c>
      <c r="DJ740" t="s">
        <v>5806</v>
      </c>
      <c r="DK740" t="s">
        <v>5806</v>
      </c>
      <c r="GG740" t="s">
        <v>5807</v>
      </c>
      <c r="GH740" t="s">
        <v>5807</v>
      </c>
      <c r="GI740" t="s">
        <v>5807</v>
      </c>
      <c r="GJ740" t="s">
        <v>5807</v>
      </c>
      <c r="GK740" t="s">
        <v>5807</v>
      </c>
    </row>
    <row r="741" spans="106:193" x14ac:dyDescent="0.6">
      <c r="DB741" t="s">
        <v>5808</v>
      </c>
      <c r="DC741" t="s">
        <v>5808</v>
      </c>
      <c r="DD741" t="s">
        <v>5808</v>
      </c>
      <c r="DE741" t="s">
        <v>5808</v>
      </c>
      <c r="DF741" t="s">
        <v>5808</v>
      </c>
      <c r="DG741" t="s">
        <v>5809</v>
      </c>
      <c r="DH741" t="s">
        <v>5809</v>
      </c>
      <c r="DI741" t="s">
        <v>5809</v>
      </c>
      <c r="DJ741" t="s">
        <v>5809</v>
      </c>
      <c r="DK741" t="s">
        <v>5809</v>
      </c>
      <c r="GG741" t="s">
        <v>5810</v>
      </c>
      <c r="GH741" t="s">
        <v>5810</v>
      </c>
      <c r="GI741" t="s">
        <v>5810</v>
      </c>
      <c r="GJ741" t="s">
        <v>5810</v>
      </c>
      <c r="GK741" t="s">
        <v>5810</v>
      </c>
    </row>
    <row r="742" spans="106:193" x14ac:dyDescent="0.6">
      <c r="DB742" t="s">
        <v>5811</v>
      </c>
      <c r="DC742" t="s">
        <v>5811</v>
      </c>
      <c r="DD742" t="s">
        <v>5811</v>
      </c>
      <c r="DE742" t="s">
        <v>5811</v>
      </c>
      <c r="DF742" t="s">
        <v>5811</v>
      </c>
      <c r="DG742" t="s">
        <v>5812</v>
      </c>
      <c r="DH742" t="s">
        <v>5812</v>
      </c>
      <c r="DI742" t="s">
        <v>5812</v>
      </c>
      <c r="DJ742" t="s">
        <v>5812</v>
      </c>
      <c r="DK742" t="s">
        <v>5812</v>
      </c>
      <c r="GG742" t="s">
        <v>5813</v>
      </c>
      <c r="GH742" t="s">
        <v>5813</v>
      </c>
      <c r="GI742" t="s">
        <v>5813</v>
      </c>
      <c r="GJ742" t="s">
        <v>5813</v>
      </c>
      <c r="GK742" t="s">
        <v>5813</v>
      </c>
    </row>
    <row r="743" spans="106:193" x14ac:dyDescent="0.6">
      <c r="DB743" t="s">
        <v>5814</v>
      </c>
      <c r="DC743" t="s">
        <v>5814</v>
      </c>
      <c r="DD743" t="s">
        <v>5814</v>
      </c>
      <c r="DE743" t="s">
        <v>5814</v>
      </c>
      <c r="DF743" t="s">
        <v>5814</v>
      </c>
      <c r="DG743" t="s">
        <v>5815</v>
      </c>
      <c r="DH743" t="s">
        <v>5815</v>
      </c>
      <c r="DI743" t="s">
        <v>5815</v>
      </c>
      <c r="DJ743" t="s">
        <v>5815</v>
      </c>
      <c r="DK743" t="s">
        <v>5815</v>
      </c>
      <c r="GG743" t="s">
        <v>5816</v>
      </c>
      <c r="GH743" t="s">
        <v>5816</v>
      </c>
      <c r="GI743" t="s">
        <v>5816</v>
      </c>
      <c r="GJ743" t="s">
        <v>5816</v>
      </c>
      <c r="GK743" t="s">
        <v>5816</v>
      </c>
    </row>
    <row r="744" spans="106:193" x14ac:dyDescent="0.6">
      <c r="DB744" t="s">
        <v>5817</v>
      </c>
      <c r="DC744" t="s">
        <v>5817</v>
      </c>
      <c r="DD744" t="s">
        <v>5817</v>
      </c>
      <c r="DE744" t="s">
        <v>5817</v>
      </c>
      <c r="DF744" t="s">
        <v>5817</v>
      </c>
      <c r="DG744" t="s">
        <v>5818</v>
      </c>
      <c r="DH744" t="s">
        <v>5818</v>
      </c>
      <c r="DI744" t="s">
        <v>5818</v>
      </c>
      <c r="DJ744" t="s">
        <v>5818</v>
      </c>
      <c r="DK744" t="s">
        <v>5818</v>
      </c>
      <c r="GG744" t="s">
        <v>5819</v>
      </c>
      <c r="GH744" t="s">
        <v>5819</v>
      </c>
      <c r="GI744" t="s">
        <v>5819</v>
      </c>
      <c r="GJ744" t="s">
        <v>5819</v>
      </c>
      <c r="GK744" t="s">
        <v>5819</v>
      </c>
    </row>
    <row r="745" spans="106:193" x14ac:dyDescent="0.6">
      <c r="DB745" t="s">
        <v>5820</v>
      </c>
      <c r="DC745" t="s">
        <v>5820</v>
      </c>
      <c r="DD745" t="s">
        <v>5820</v>
      </c>
      <c r="DE745" t="s">
        <v>5820</v>
      </c>
      <c r="DF745" t="s">
        <v>5820</v>
      </c>
      <c r="DG745" t="s">
        <v>5821</v>
      </c>
      <c r="DH745" t="s">
        <v>5821</v>
      </c>
      <c r="DI745" t="s">
        <v>5821</v>
      </c>
      <c r="DJ745" t="s">
        <v>5821</v>
      </c>
      <c r="DK745" t="s">
        <v>5821</v>
      </c>
      <c r="GG745" t="s">
        <v>5822</v>
      </c>
      <c r="GH745" t="s">
        <v>5822</v>
      </c>
      <c r="GI745" t="s">
        <v>5822</v>
      </c>
      <c r="GJ745" t="s">
        <v>5822</v>
      </c>
      <c r="GK745" t="s">
        <v>5822</v>
      </c>
    </row>
    <row r="746" spans="106:193" x14ac:dyDescent="0.6">
      <c r="DB746" t="s">
        <v>5823</v>
      </c>
      <c r="DC746" t="s">
        <v>5823</v>
      </c>
      <c r="DD746" t="s">
        <v>5823</v>
      </c>
      <c r="DE746" t="s">
        <v>5823</v>
      </c>
      <c r="DF746" t="s">
        <v>5823</v>
      </c>
      <c r="DG746" t="s">
        <v>5824</v>
      </c>
      <c r="DH746" t="s">
        <v>5824</v>
      </c>
      <c r="DI746" t="s">
        <v>5824</v>
      </c>
      <c r="DJ746" t="s">
        <v>5824</v>
      </c>
      <c r="DK746" t="s">
        <v>5824</v>
      </c>
      <c r="GG746" t="s">
        <v>5825</v>
      </c>
      <c r="GH746" t="s">
        <v>5825</v>
      </c>
      <c r="GI746" t="s">
        <v>5825</v>
      </c>
      <c r="GJ746" t="s">
        <v>5825</v>
      </c>
      <c r="GK746" t="s">
        <v>5825</v>
      </c>
    </row>
    <row r="747" spans="106:193" x14ac:dyDescent="0.6">
      <c r="DB747" t="s">
        <v>5826</v>
      </c>
      <c r="DC747" t="s">
        <v>5826</v>
      </c>
      <c r="DD747" t="s">
        <v>5826</v>
      </c>
      <c r="DE747" t="s">
        <v>5826</v>
      </c>
      <c r="DF747" t="s">
        <v>5826</v>
      </c>
      <c r="DG747" t="s">
        <v>5827</v>
      </c>
      <c r="DH747" t="s">
        <v>5827</v>
      </c>
      <c r="DI747" t="s">
        <v>5827</v>
      </c>
      <c r="DJ747" t="s">
        <v>5827</v>
      </c>
      <c r="DK747" t="s">
        <v>5827</v>
      </c>
      <c r="GG747" t="s">
        <v>5828</v>
      </c>
      <c r="GH747" t="s">
        <v>5828</v>
      </c>
      <c r="GI747" t="s">
        <v>5828</v>
      </c>
      <c r="GJ747" t="s">
        <v>5828</v>
      </c>
      <c r="GK747" t="s">
        <v>5828</v>
      </c>
    </row>
    <row r="748" spans="106:193" x14ac:dyDescent="0.6">
      <c r="DB748" t="s">
        <v>5829</v>
      </c>
      <c r="DC748" t="s">
        <v>5829</v>
      </c>
      <c r="DD748" t="s">
        <v>5829</v>
      </c>
      <c r="DE748" t="s">
        <v>5829</v>
      </c>
      <c r="DF748" t="s">
        <v>5829</v>
      </c>
      <c r="DG748" t="s">
        <v>5830</v>
      </c>
      <c r="DH748" t="s">
        <v>5830</v>
      </c>
      <c r="DI748" t="s">
        <v>5830</v>
      </c>
      <c r="DJ748" t="s">
        <v>5830</v>
      </c>
      <c r="DK748" t="s">
        <v>5830</v>
      </c>
      <c r="GG748" t="s">
        <v>5831</v>
      </c>
      <c r="GH748" t="s">
        <v>5831</v>
      </c>
      <c r="GI748" t="s">
        <v>5831</v>
      </c>
      <c r="GJ748" t="s">
        <v>5831</v>
      </c>
      <c r="GK748" t="s">
        <v>5831</v>
      </c>
    </row>
    <row r="749" spans="106:193" x14ac:dyDescent="0.6">
      <c r="DB749" t="s">
        <v>5832</v>
      </c>
      <c r="DC749" t="s">
        <v>5832</v>
      </c>
      <c r="DD749" t="s">
        <v>5832</v>
      </c>
      <c r="DE749" t="s">
        <v>5832</v>
      </c>
      <c r="DF749" t="s">
        <v>5832</v>
      </c>
      <c r="DG749" t="s">
        <v>5833</v>
      </c>
      <c r="DH749" t="s">
        <v>5833</v>
      </c>
      <c r="DI749" t="s">
        <v>5833</v>
      </c>
      <c r="DJ749" t="s">
        <v>5833</v>
      </c>
      <c r="DK749" t="s">
        <v>5833</v>
      </c>
      <c r="GG749" t="s">
        <v>5834</v>
      </c>
      <c r="GH749" t="s">
        <v>5834</v>
      </c>
      <c r="GI749" t="s">
        <v>5834</v>
      </c>
      <c r="GJ749" t="s">
        <v>5834</v>
      </c>
      <c r="GK749" t="s">
        <v>5834</v>
      </c>
    </row>
    <row r="750" spans="106:193" x14ac:dyDescent="0.6">
      <c r="DB750" t="s">
        <v>5835</v>
      </c>
      <c r="DC750" t="s">
        <v>5835</v>
      </c>
      <c r="DD750" t="s">
        <v>5835</v>
      </c>
      <c r="DE750" t="s">
        <v>5835</v>
      </c>
      <c r="DF750" t="s">
        <v>5835</v>
      </c>
      <c r="DG750" t="s">
        <v>5836</v>
      </c>
      <c r="DH750" t="s">
        <v>5836</v>
      </c>
      <c r="DI750" t="s">
        <v>5836</v>
      </c>
      <c r="DJ750" t="s">
        <v>5836</v>
      </c>
      <c r="DK750" t="s">
        <v>5836</v>
      </c>
      <c r="GG750" t="s">
        <v>5837</v>
      </c>
      <c r="GH750" t="s">
        <v>5837</v>
      </c>
      <c r="GI750" t="s">
        <v>5837</v>
      </c>
      <c r="GJ750" t="s">
        <v>5837</v>
      </c>
      <c r="GK750" t="s">
        <v>5837</v>
      </c>
    </row>
    <row r="751" spans="106:193" x14ac:dyDescent="0.6">
      <c r="DB751" t="s">
        <v>5838</v>
      </c>
      <c r="DC751" t="s">
        <v>5838</v>
      </c>
      <c r="DD751" t="s">
        <v>5838</v>
      </c>
      <c r="DE751" t="s">
        <v>5838</v>
      </c>
      <c r="DF751" t="s">
        <v>5838</v>
      </c>
      <c r="DG751" t="s">
        <v>5839</v>
      </c>
      <c r="DH751" t="s">
        <v>5839</v>
      </c>
      <c r="DI751" t="s">
        <v>5839</v>
      </c>
      <c r="DJ751" t="s">
        <v>5839</v>
      </c>
      <c r="DK751" t="s">
        <v>5839</v>
      </c>
      <c r="GG751" t="s">
        <v>5840</v>
      </c>
      <c r="GH751" t="s">
        <v>5840</v>
      </c>
      <c r="GI751" t="s">
        <v>5840</v>
      </c>
      <c r="GJ751" t="s">
        <v>5840</v>
      </c>
      <c r="GK751" t="s">
        <v>5840</v>
      </c>
    </row>
    <row r="752" spans="106:193" x14ac:dyDescent="0.6">
      <c r="DB752" t="s">
        <v>5841</v>
      </c>
      <c r="DC752" t="s">
        <v>5841</v>
      </c>
      <c r="DD752" t="s">
        <v>5841</v>
      </c>
      <c r="DE752" t="s">
        <v>5841</v>
      </c>
      <c r="DF752" t="s">
        <v>5841</v>
      </c>
      <c r="DG752" t="s">
        <v>5842</v>
      </c>
      <c r="DH752" t="s">
        <v>5842</v>
      </c>
      <c r="DI752" t="s">
        <v>5842</v>
      </c>
      <c r="DJ752" t="s">
        <v>5842</v>
      </c>
      <c r="DK752" t="s">
        <v>5842</v>
      </c>
      <c r="GG752" t="s">
        <v>5843</v>
      </c>
      <c r="GH752" t="s">
        <v>5843</v>
      </c>
      <c r="GI752" t="s">
        <v>5843</v>
      </c>
      <c r="GJ752" t="s">
        <v>5843</v>
      </c>
      <c r="GK752" t="s">
        <v>5843</v>
      </c>
    </row>
    <row r="753" spans="106:193" x14ac:dyDescent="0.6">
      <c r="DB753" t="s">
        <v>5844</v>
      </c>
      <c r="DC753" t="s">
        <v>5844</v>
      </c>
      <c r="DD753" t="s">
        <v>5844</v>
      </c>
      <c r="DE753" t="s">
        <v>5844</v>
      </c>
      <c r="DF753" t="s">
        <v>5844</v>
      </c>
      <c r="DG753" t="s">
        <v>5845</v>
      </c>
      <c r="DH753" t="s">
        <v>5845</v>
      </c>
      <c r="DI753" t="s">
        <v>5845</v>
      </c>
      <c r="DJ753" t="s">
        <v>5845</v>
      </c>
      <c r="DK753" t="s">
        <v>5845</v>
      </c>
      <c r="GG753" t="s">
        <v>5846</v>
      </c>
      <c r="GH753" t="s">
        <v>5846</v>
      </c>
      <c r="GI753" t="s">
        <v>5846</v>
      </c>
      <c r="GJ753" t="s">
        <v>5846</v>
      </c>
      <c r="GK753" t="s">
        <v>5846</v>
      </c>
    </row>
    <row r="754" spans="106:193" x14ac:dyDescent="0.6">
      <c r="DB754" t="s">
        <v>5847</v>
      </c>
      <c r="DC754" t="s">
        <v>5847</v>
      </c>
      <c r="DD754" t="s">
        <v>5847</v>
      </c>
      <c r="DE754" t="s">
        <v>5847</v>
      </c>
      <c r="DF754" t="s">
        <v>5847</v>
      </c>
      <c r="DG754" t="s">
        <v>5848</v>
      </c>
      <c r="DH754" t="s">
        <v>5848</v>
      </c>
      <c r="DI754" t="s">
        <v>5848</v>
      </c>
      <c r="DJ754" t="s">
        <v>5848</v>
      </c>
      <c r="DK754" t="s">
        <v>5848</v>
      </c>
      <c r="GG754" t="s">
        <v>5849</v>
      </c>
      <c r="GH754" t="s">
        <v>5849</v>
      </c>
      <c r="GI754" t="s">
        <v>5849</v>
      </c>
      <c r="GJ754" t="s">
        <v>5849</v>
      </c>
      <c r="GK754" t="s">
        <v>5849</v>
      </c>
    </row>
    <row r="755" spans="106:193" x14ac:dyDescent="0.6">
      <c r="DB755" t="s">
        <v>5850</v>
      </c>
      <c r="DC755" t="s">
        <v>5850</v>
      </c>
      <c r="DD755" t="s">
        <v>5850</v>
      </c>
      <c r="DE755" t="s">
        <v>5850</v>
      </c>
      <c r="DF755" t="s">
        <v>5850</v>
      </c>
      <c r="DG755" t="s">
        <v>5851</v>
      </c>
      <c r="DH755" t="s">
        <v>5851</v>
      </c>
      <c r="DI755" t="s">
        <v>5851</v>
      </c>
      <c r="DJ755" t="s">
        <v>5851</v>
      </c>
      <c r="DK755" t="s">
        <v>5851</v>
      </c>
      <c r="GG755" t="s">
        <v>5852</v>
      </c>
      <c r="GH755" t="s">
        <v>5852</v>
      </c>
      <c r="GI755" t="s">
        <v>5852</v>
      </c>
      <c r="GJ755" t="s">
        <v>5852</v>
      </c>
      <c r="GK755" t="s">
        <v>5852</v>
      </c>
    </row>
    <row r="756" spans="106:193" x14ac:dyDescent="0.6">
      <c r="DB756" t="s">
        <v>5853</v>
      </c>
      <c r="DC756" t="s">
        <v>5853</v>
      </c>
      <c r="DD756" t="s">
        <v>5853</v>
      </c>
      <c r="DE756" t="s">
        <v>5853</v>
      </c>
      <c r="DF756" t="s">
        <v>5853</v>
      </c>
      <c r="DG756" t="s">
        <v>5854</v>
      </c>
      <c r="DH756" t="s">
        <v>5854</v>
      </c>
      <c r="DI756" t="s">
        <v>5854</v>
      </c>
      <c r="DJ756" t="s">
        <v>5854</v>
      </c>
      <c r="DK756" t="s">
        <v>5854</v>
      </c>
      <c r="GG756" t="s">
        <v>5855</v>
      </c>
      <c r="GH756" t="s">
        <v>5855</v>
      </c>
      <c r="GI756" t="s">
        <v>5855</v>
      </c>
      <c r="GJ756" t="s">
        <v>5855</v>
      </c>
      <c r="GK756" t="s">
        <v>5855</v>
      </c>
    </row>
    <row r="757" spans="106:193" x14ac:dyDescent="0.6">
      <c r="DB757" t="s">
        <v>5856</v>
      </c>
      <c r="DC757" t="s">
        <v>5856</v>
      </c>
      <c r="DD757" t="s">
        <v>5856</v>
      </c>
      <c r="DE757" t="s">
        <v>5856</v>
      </c>
      <c r="DF757" t="s">
        <v>5856</v>
      </c>
      <c r="DG757" t="s">
        <v>5857</v>
      </c>
      <c r="DH757" t="s">
        <v>5857</v>
      </c>
      <c r="DI757" t="s">
        <v>5857</v>
      </c>
      <c r="DJ757" t="s">
        <v>5857</v>
      </c>
      <c r="DK757" t="s">
        <v>5857</v>
      </c>
      <c r="GG757" t="s">
        <v>5858</v>
      </c>
      <c r="GH757" t="s">
        <v>5858</v>
      </c>
      <c r="GI757" t="s">
        <v>5858</v>
      </c>
      <c r="GJ757" t="s">
        <v>5858</v>
      </c>
      <c r="GK757" t="s">
        <v>5858</v>
      </c>
    </row>
    <row r="758" spans="106:193" x14ac:dyDescent="0.6">
      <c r="DB758" t="s">
        <v>5859</v>
      </c>
      <c r="DC758" t="s">
        <v>5859</v>
      </c>
      <c r="DD758" t="s">
        <v>5859</v>
      </c>
      <c r="DE758" t="s">
        <v>5859</v>
      </c>
      <c r="DF758" t="s">
        <v>5859</v>
      </c>
      <c r="DG758" t="s">
        <v>5860</v>
      </c>
      <c r="DH758" t="s">
        <v>5860</v>
      </c>
      <c r="DI758" t="s">
        <v>5860</v>
      </c>
      <c r="DJ758" t="s">
        <v>5860</v>
      </c>
      <c r="DK758" t="s">
        <v>5860</v>
      </c>
      <c r="GG758" t="s">
        <v>5861</v>
      </c>
      <c r="GH758" t="s">
        <v>5861</v>
      </c>
      <c r="GI758" t="s">
        <v>5861</v>
      </c>
      <c r="GJ758" t="s">
        <v>5861</v>
      </c>
      <c r="GK758" t="s">
        <v>5861</v>
      </c>
    </row>
    <row r="759" spans="106:193" x14ac:dyDescent="0.6">
      <c r="DB759" t="s">
        <v>5862</v>
      </c>
      <c r="DC759" t="s">
        <v>5862</v>
      </c>
      <c r="DD759" t="s">
        <v>5862</v>
      </c>
      <c r="DE759" t="s">
        <v>5862</v>
      </c>
      <c r="DF759" t="s">
        <v>5862</v>
      </c>
      <c r="DG759" t="s">
        <v>5863</v>
      </c>
      <c r="DH759" t="s">
        <v>5863</v>
      </c>
      <c r="DI759" t="s">
        <v>5863</v>
      </c>
      <c r="DJ759" t="s">
        <v>5863</v>
      </c>
      <c r="DK759" t="s">
        <v>5863</v>
      </c>
      <c r="GG759" t="s">
        <v>5864</v>
      </c>
      <c r="GH759" t="s">
        <v>5864</v>
      </c>
      <c r="GI759" t="s">
        <v>5864</v>
      </c>
      <c r="GJ759" t="s">
        <v>5864</v>
      </c>
      <c r="GK759" t="s">
        <v>5864</v>
      </c>
    </row>
    <row r="760" spans="106:193" x14ac:dyDescent="0.6">
      <c r="DB760" t="s">
        <v>5865</v>
      </c>
      <c r="DC760" t="s">
        <v>5865</v>
      </c>
      <c r="DD760" t="s">
        <v>5865</v>
      </c>
      <c r="DE760" t="s">
        <v>5865</v>
      </c>
      <c r="DF760" t="s">
        <v>5865</v>
      </c>
      <c r="DG760" t="s">
        <v>5866</v>
      </c>
      <c r="DH760" t="s">
        <v>5866</v>
      </c>
      <c r="DI760" t="s">
        <v>5866</v>
      </c>
      <c r="DJ760" t="s">
        <v>5866</v>
      </c>
      <c r="DK760" t="s">
        <v>5866</v>
      </c>
      <c r="GG760" t="s">
        <v>5867</v>
      </c>
      <c r="GH760" t="s">
        <v>5867</v>
      </c>
      <c r="GI760" t="s">
        <v>5867</v>
      </c>
      <c r="GJ760" t="s">
        <v>5867</v>
      </c>
      <c r="GK760" t="s">
        <v>5867</v>
      </c>
    </row>
    <row r="761" spans="106:193" x14ac:dyDescent="0.6">
      <c r="DB761" t="s">
        <v>5868</v>
      </c>
      <c r="DC761" t="s">
        <v>5868</v>
      </c>
      <c r="DD761" t="s">
        <v>5868</v>
      </c>
      <c r="DE761" t="s">
        <v>5868</v>
      </c>
      <c r="DF761" t="s">
        <v>5868</v>
      </c>
      <c r="DG761" t="s">
        <v>5869</v>
      </c>
      <c r="DH761" t="s">
        <v>5869</v>
      </c>
      <c r="DI761" t="s">
        <v>5869</v>
      </c>
      <c r="DJ761" t="s">
        <v>5869</v>
      </c>
      <c r="DK761" t="s">
        <v>5869</v>
      </c>
      <c r="GG761" t="s">
        <v>5870</v>
      </c>
      <c r="GH761" t="s">
        <v>5870</v>
      </c>
      <c r="GI761" t="s">
        <v>5870</v>
      </c>
      <c r="GJ761" t="s">
        <v>5870</v>
      </c>
      <c r="GK761" t="s">
        <v>5870</v>
      </c>
    </row>
    <row r="762" spans="106:193" x14ac:dyDescent="0.6">
      <c r="DB762" t="s">
        <v>5871</v>
      </c>
      <c r="DC762" t="s">
        <v>5871</v>
      </c>
      <c r="DD762" t="s">
        <v>5871</v>
      </c>
      <c r="DE762" t="s">
        <v>5871</v>
      </c>
      <c r="DF762" t="s">
        <v>5871</v>
      </c>
      <c r="DG762" t="s">
        <v>5872</v>
      </c>
      <c r="DH762" t="s">
        <v>5872</v>
      </c>
      <c r="DI762" t="s">
        <v>5872</v>
      </c>
      <c r="DJ762" t="s">
        <v>5872</v>
      </c>
      <c r="DK762" t="s">
        <v>5872</v>
      </c>
      <c r="GG762" t="s">
        <v>5873</v>
      </c>
      <c r="GH762" t="s">
        <v>5873</v>
      </c>
      <c r="GI762" t="s">
        <v>5873</v>
      </c>
      <c r="GJ762" t="s">
        <v>5873</v>
      </c>
      <c r="GK762" t="s">
        <v>5873</v>
      </c>
    </row>
    <row r="763" spans="106:193" x14ac:dyDescent="0.6">
      <c r="DB763" t="s">
        <v>5874</v>
      </c>
      <c r="DC763" t="s">
        <v>5874</v>
      </c>
      <c r="DD763" t="s">
        <v>5874</v>
      </c>
      <c r="DE763" t="s">
        <v>5874</v>
      </c>
      <c r="DF763" t="s">
        <v>5874</v>
      </c>
      <c r="DG763" t="s">
        <v>5875</v>
      </c>
      <c r="DH763" t="s">
        <v>5875</v>
      </c>
      <c r="DI763" t="s">
        <v>5875</v>
      </c>
      <c r="DJ763" t="s">
        <v>5875</v>
      </c>
      <c r="DK763" t="s">
        <v>5875</v>
      </c>
      <c r="GG763" t="s">
        <v>5876</v>
      </c>
      <c r="GH763" t="s">
        <v>5876</v>
      </c>
      <c r="GI763" t="s">
        <v>5876</v>
      </c>
      <c r="GJ763" t="s">
        <v>5876</v>
      </c>
      <c r="GK763" t="s">
        <v>5876</v>
      </c>
    </row>
    <row r="764" spans="106:193" x14ac:dyDescent="0.6">
      <c r="DB764" t="s">
        <v>5877</v>
      </c>
      <c r="DC764" t="s">
        <v>5877</v>
      </c>
      <c r="DD764" t="s">
        <v>5877</v>
      </c>
      <c r="DE764" t="s">
        <v>5877</v>
      </c>
      <c r="DF764" t="s">
        <v>5877</v>
      </c>
      <c r="DG764" t="s">
        <v>5878</v>
      </c>
      <c r="DH764" t="s">
        <v>5878</v>
      </c>
      <c r="DI764" t="s">
        <v>5878</v>
      </c>
      <c r="DJ764" t="s">
        <v>5878</v>
      </c>
      <c r="DK764" t="s">
        <v>5878</v>
      </c>
      <c r="GG764" t="s">
        <v>5879</v>
      </c>
      <c r="GH764" t="s">
        <v>5879</v>
      </c>
      <c r="GI764" t="s">
        <v>5879</v>
      </c>
      <c r="GJ764" t="s">
        <v>5879</v>
      </c>
      <c r="GK764" t="s">
        <v>5879</v>
      </c>
    </row>
    <row r="765" spans="106:193" x14ac:dyDescent="0.6">
      <c r="DB765" t="s">
        <v>5880</v>
      </c>
      <c r="DC765" t="s">
        <v>5880</v>
      </c>
      <c r="DD765" t="s">
        <v>5880</v>
      </c>
      <c r="DE765" t="s">
        <v>5880</v>
      </c>
      <c r="DF765" t="s">
        <v>5880</v>
      </c>
      <c r="DG765" t="s">
        <v>5881</v>
      </c>
      <c r="DH765" t="s">
        <v>5881</v>
      </c>
      <c r="DI765" t="s">
        <v>5881</v>
      </c>
      <c r="DJ765" t="s">
        <v>5881</v>
      </c>
      <c r="DK765" t="s">
        <v>5881</v>
      </c>
      <c r="GG765" t="s">
        <v>5882</v>
      </c>
      <c r="GH765" t="s">
        <v>5882</v>
      </c>
      <c r="GI765" t="s">
        <v>5882</v>
      </c>
      <c r="GJ765" t="s">
        <v>5882</v>
      </c>
      <c r="GK765" t="s">
        <v>5882</v>
      </c>
    </row>
    <row r="766" spans="106:193" x14ac:dyDescent="0.6">
      <c r="DB766" t="s">
        <v>5883</v>
      </c>
      <c r="DC766" t="s">
        <v>5883</v>
      </c>
      <c r="DD766" t="s">
        <v>5883</v>
      </c>
      <c r="DE766" t="s">
        <v>5883</v>
      </c>
      <c r="DF766" t="s">
        <v>5883</v>
      </c>
      <c r="DG766" t="s">
        <v>5884</v>
      </c>
      <c r="DH766" t="s">
        <v>5884</v>
      </c>
      <c r="DI766" t="s">
        <v>5884</v>
      </c>
      <c r="DJ766" t="s">
        <v>5884</v>
      </c>
      <c r="DK766" t="s">
        <v>5884</v>
      </c>
      <c r="GG766" t="s">
        <v>5885</v>
      </c>
      <c r="GH766" t="s">
        <v>5885</v>
      </c>
      <c r="GI766" t="s">
        <v>5885</v>
      </c>
      <c r="GJ766" t="s">
        <v>5885</v>
      </c>
      <c r="GK766" t="s">
        <v>5885</v>
      </c>
    </row>
    <row r="767" spans="106:193" x14ac:dyDescent="0.6">
      <c r="DB767" t="s">
        <v>5886</v>
      </c>
      <c r="DC767" t="s">
        <v>5886</v>
      </c>
      <c r="DD767" t="s">
        <v>5886</v>
      </c>
      <c r="DE767" t="s">
        <v>5886</v>
      </c>
      <c r="DF767" t="s">
        <v>5886</v>
      </c>
      <c r="DG767" t="s">
        <v>5887</v>
      </c>
      <c r="DH767" t="s">
        <v>5887</v>
      </c>
      <c r="DI767" t="s">
        <v>5887</v>
      </c>
      <c r="DJ767" t="s">
        <v>5887</v>
      </c>
      <c r="DK767" t="s">
        <v>5887</v>
      </c>
      <c r="GG767" t="s">
        <v>5888</v>
      </c>
      <c r="GH767" t="s">
        <v>5888</v>
      </c>
      <c r="GI767" t="s">
        <v>5888</v>
      </c>
      <c r="GJ767" t="s">
        <v>5888</v>
      </c>
      <c r="GK767" t="s">
        <v>5888</v>
      </c>
    </row>
    <row r="768" spans="106:193" x14ac:dyDescent="0.6">
      <c r="DB768" t="s">
        <v>5889</v>
      </c>
      <c r="DC768" t="s">
        <v>5889</v>
      </c>
      <c r="DD768" t="s">
        <v>5889</v>
      </c>
      <c r="DE768" t="s">
        <v>5889</v>
      </c>
      <c r="DF768" t="s">
        <v>5889</v>
      </c>
      <c r="DG768" t="s">
        <v>5890</v>
      </c>
      <c r="DH768" t="s">
        <v>5890</v>
      </c>
      <c r="DI768" t="s">
        <v>5890</v>
      </c>
      <c r="DJ768" t="s">
        <v>5890</v>
      </c>
      <c r="DK768" t="s">
        <v>5890</v>
      </c>
      <c r="GG768" t="s">
        <v>5891</v>
      </c>
      <c r="GH768" t="s">
        <v>5891</v>
      </c>
      <c r="GI768" t="s">
        <v>5891</v>
      </c>
      <c r="GJ768" t="s">
        <v>5891</v>
      </c>
      <c r="GK768" t="s">
        <v>5891</v>
      </c>
    </row>
    <row r="769" spans="106:193" x14ac:dyDescent="0.6">
      <c r="DB769" t="s">
        <v>5892</v>
      </c>
      <c r="DC769" t="s">
        <v>5892</v>
      </c>
      <c r="DD769" t="s">
        <v>5892</v>
      </c>
      <c r="DE769" t="s">
        <v>5892</v>
      </c>
      <c r="DF769" t="s">
        <v>5892</v>
      </c>
      <c r="DG769" t="s">
        <v>5893</v>
      </c>
      <c r="DH769" t="s">
        <v>5893</v>
      </c>
      <c r="DI769" t="s">
        <v>5893</v>
      </c>
      <c r="DJ769" t="s">
        <v>5893</v>
      </c>
      <c r="DK769" t="s">
        <v>5893</v>
      </c>
      <c r="GG769" t="s">
        <v>5894</v>
      </c>
      <c r="GH769" t="s">
        <v>5894</v>
      </c>
      <c r="GI769" t="s">
        <v>5894</v>
      </c>
      <c r="GJ769" t="s">
        <v>5894</v>
      </c>
      <c r="GK769" t="s">
        <v>5894</v>
      </c>
    </row>
    <row r="770" spans="106:193" x14ac:dyDescent="0.6">
      <c r="DB770" t="s">
        <v>5895</v>
      </c>
      <c r="DC770" t="s">
        <v>5895</v>
      </c>
      <c r="DD770" t="s">
        <v>5895</v>
      </c>
      <c r="DE770" t="s">
        <v>5895</v>
      </c>
      <c r="DF770" t="s">
        <v>5895</v>
      </c>
      <c r="DG770" t="s">
        <v>5896</v>
      </c>
      <c r="DH770" t="s">
        <v>5896</v>
      </c>
      <c r="DI770" t="s">
        <v>5896</v>
      </c>
      <c r="DJ770" t="s">
        <v>5896</v>
      </c>
      <c r="DK770" t="s">
        <v>5896</v>
      </c>
      <c r="GG770" t="s">
        <v>5897</v>
      </c>
      <c r="GH770" t="s">
        <v>5897</v>
      </c>
      <c r="GI770" t="s">
        <v>5897</v>
      </c>
      <c r="GJ770" t="s">
        <v>5897</v>
      </c>
      <c r="GK770" t="s">
        <v>5897</v>
      </c>
    </row>
    <row r="771" spans="106:193" x14ac:dyDescent="0.6">
      <c r="DB771" t="s">
        <v>5898</v>
      </c>
      <c r="DC771" t="s">
        <v>5898</v>
      </c>
      <c r="DD771" t="s">
        <v>5898</v>
      </c>
      <c r="DE771" t="s">
        <v>5898</v>
      </c>
      <c r="DF771" t="s">
        <v>5898</v>
      </c>
      <c r="DG771" t="s">
        <v>5899</v>
      </c>
      <c r="DH771" t="s">
        <v>5899</v>
      </c>
      <c r="DI771" t="s">
        <v>5899</v>
      </c>
      <c r="DJ771" t="s">
        <v>5899</v>
      </c>
      <c r="DK771" t="s">
        <v>5899</v>
      </c>
      <c r="GG771" t="s">
        <v>5900</v>
      </c>
      <c r="GH771" t="s">
        <v>5900</v>
      </c>
      <c r="GI771" t="s">
        <v>5900</v>
      </c>
      <c r="GJ771" t="s">
        <v>5900</v>
      </c>
      <c r="GK771" t="s">
        <v>5900</v>
      </c>
    </row>
    <row r="772" spans="106:193" x14ac:dyDescent="0.6">
      <c r="DB772" t="s">
        <v>5901</v>
      </c>
      <c r="DC772" t="s">
        <v>5901</v>
      </c>
      <c r="DD772" t="s">
        <v>5901</v>
      </c>
      <c r="DE772" t="s">
        <v>5901</v>
      </c>
      <c r="DF772" t="s">
        <v>5901</v>
      </c>
      <c r="DG772" t="s">
        <v>5902</v>
      </c>
      <c r="DH772" t="s">
        <v>5902</v>
      </c>
      <c r="DI772" t="s">
        <v>5902</v>
      </c>
      <c r="DJ772" t="s">
        <v>5902</v>
      </c>
      <c r="DK772" t="s">
        <v>5902</v>
      </c>
      <c r="GG772" t="s">
        <v>5903</v>
      </c>
      <c r="GH772" t="s">
        <v>5903</v>
      </c>
      <c r="GI772" t="s">
        <v>5903</v>
      </c>
      <c r="GJ772" t="s">
        <v>5903</v>
      </c>
      <c r="GK772" t="s">
        <v>5903</v>
      </c>
    </row>
    <row r="773" spans="106:193" x14ac:dyDescent="0.6">
      <c r="DB773" t="s">
        <v>5904</v>
      </c>
      <c r="DC773" t="s">
        <v>5904</v>
      </c>
      <c r="DD773" t="s">
        <v>5904</v>
      </c>
      <c r="DE773" t="s">
        <v>5904</v>
      </c>
      <c r="DF773" t="s">
        <v>5904</v>
      </c>
      <c r="DG773" t="s">
        <v>5905</v>
      </c>
      <c r="DH773" t="s">
        <v>5905</v>
      </c>
      <c r="DI773" t="s">
        <v>5905</v>
      </c>
      <c r="DJ773" t="s">
        <v>5905</v>
      </c>
      <c r="DK773" t="s">
        <v>5905</v>
      </c>
      <c r="GG773" t="s">
        <v>5906</v>
      </c>
      <c r="GH773" t="s">
        <v>5906</v>
      </c>
      <c r="GI773" t="s">
        <v>5906</v>
      </c>
      <c r="GJ773" t="s">
        <v>5906</v>
      </c>
      <c r="GK773" t="s">
        <v>5906</v>
      </c>
    </row>
    <row r="774" spans="106:193" x14ac:dyDescent="0.6">
      <c r="DB774" t="s">
        <v>5907</v>
      </c>
      <c r="DC774" t="s">
        <v>5907</v>
      </c>
      <c r="DD774" t="s">
        <v>5907</v>
      </c>
      <c r="DE774" t="s">
        <v>5907</v>
      </c>
      <c r="DF774" t="s">
        <v>5907</v>
      </c>
      <c r="DG774" t="s">
        <v>5908</v>
      </c>
      <c r="DH774" t="s">
        <v>5908</v>
      </c>
      <c r="DI774" t="s">
        <v>5908</v>
      </c>
      <c r="DJ774" t="s">
        <v>5908</v>
      </c>
      <c r="DK774" t="s">
        <v>5908</v>
      </c>
      <c r="GG774" t="s">
        <v>5909</v>
      </c>
      <c r="GH774" t="s">
        <v>5909</v>
      </c>
      <c r="GI774" t="s">
        <v>5909</v>
      </c>
      <c r="GJ774" t="s">
        <v>5909</v>
      </c>
      <c r="GK774" t="s">
        <v>5909</v>
      </c>
    </row>
    <row r="775" spans="106:193" x14ac:dyDescent="0.6">
      <c r="DB775" t="s">
        <v>5910</v>
      </c>
      <c r="DC775" t="s">
        <v>5910</v>
      </c>
      <c r="DD775" t="s">
        <v>5910</v>
      </c>
      <c r="DE775" t="s">
        <v>5910</v>
      </c>
      <c r="DF775" t="s">
        <v>5910</v>
      </c>
      <c r="DG775" t="s">
        <v>5911</v>
      </c>
      <c r="DH775" t="s">
        <v>5911</v>
      </c>
      <c r="DI775" t="s">
        <v>5911</v>
      </c>
      <c r="DJ775" t="s">
        <v>5911</v>
      </c>
      <c r="DK775" t="s">
        <v>5911</v>
      </c>
      <c r="GG775" t="s">
        <v>5912</v>
      </c>
      <c r="GH775" t="s">
        <v>5912</v>
      </c>
      <c r="GI775" t="s">
        <v>5912</v>
      </c>
      <c r="GJ775" t="s">
        <v>5912</v>
      </c>
      <c r="GK775" t="s">
        <v>5912</v>
      </c>
    </row>
    <row r="776" spans="106:193" x14ac:dyDescent="0.6">
      <c r="DB776" t="s">
        <v>5913</v>
      </c>
      <c r="DC776" t="s">
        <v>5913</v>
      </c>
      <c r="DD776" t="s">
        <v>5913</v>
      </c>
      <c r="DE776" t="s">
        <v>5913</v>
      </c>
      <c r="DF776" t="s">
        <v>5913</v>
      </c>
      <c r="DG776" t="s">
        <v>5914</v>
      </c>
      <c r="DH776" t="s">
        <v>5914</v>
      </c>
      <c r="DI776" t="s">
        <v>5914</v>
      </c>
      <c r="DJ776" t="s">
        <v>5914</v>
      </c>
      <c r="DK776" t="s">
        <v>5914</v>
      </c>
      <c r="GG776" t="s">
        <v>5915</v>
      </c>
      <c r="GH776" t="s">
        <v>5915</v>
      </c>
      <c r="GI776" t="s">
        <v>5915</v>
      </c>
      <c r="GJ776" t="s">
        <v>5915</v>
      </c>
      <c r="GK776" t="s">
        <v>5915</v>
      </c>
    </row>
    <row r="777" spans="106:193" x14ac:dyDescent="0.6">
      <c r="DB777" t="s">
        <v>5916</v>
      </c>
      <c r="DC777" t="s">
        <v>5916</v>
      </c>
      <c r="DD777" t="s">
        <v>5916</v>
      </c>
      <c r="DE777" t="s">
        <v>5916</v>
      </c>
      <c r="DF777" t="s">
        <v>5916</v>
      </c>
      <c r="DG777" t="s">
        <v>5917</v>
      </c>
      <c r="DH777" t="s">
        <v>5917</v>
      </c>
      <c r="DI777" t="s">
        <v>5917</v>
      </c>
      <c r="DJ777" t="s">
        <v>5917</v>
      </c>
      <c r="DK777" t="s">
        <v>5917</v>
      </c>
      <c r="GG777" t="s">
        <v>5918</v>
      </c>
      <c r="GH777" t="s">
        <v>5918</v>
      </c>
      <c r="GI777" t="s">
        <v>5918</v>
      </c>
      <c r="GJ777" t="s">
        <v>5918</v>
      </c>
      <c r="GK777" t="s">
        <v>5918</v>
      </c>
    </row>
    <row r="778" spans="106:193" x14ac:dyDescent="0.6">
      <c r="DB778" t="s">
        <v>5919</v>
      </c>
      <c r="DC778" t="s">
        <v>5919</v>
      </c>
      <c r="DD778" t="s">
        <v>5919</v>
      </c>
      <c r="DE778" t="s">
        <v>5919</v>
      </c>
      <c r="DF778" t="s">
        <v>5919</v>
      </c>
      <c r="DG778" t="s">
        <v>5920</v>
      </c>
      <c r="DH778" t="s">
        <v>5920</v>
      </c>
      <c r="DI778" t="s">
        <v>5920</v>
      </c>
      <c r="DJ778" t="s">
        <v>5920</v>
      </c>
      <c r="DK778" t="s">
        <v>5920</v>
      </c>
      <c r="GG778" t="s">
        <v>5921</v>
      </c>
      <c r="GH778" t="s">
        <v>5921</v>
      </c>
      <c r="GI778" t="s">
        <v>5921</v>
      </c>
      <c r="GJ778" t="s">
        <v>5921</v>
      </c>
      <c r="GK778" t="s">
        <v>5921</v>
      </c>
    </row>
    <row r="779" spans="106:193" x14ac:dyDescent="0.6">
      <c r="DB779" t="s">
        <v>5922</v>
      </c>
      <c r="DC779" t="s">
        <v>5922</v>
      </c>
      <c r="DD779" t="s">
        <v>5922</v>
      </c>
      <c r="DE779" t="s">
        <v>5922</v>
      </c>
      <c r="DF779" t="s">
        <v>5922</v>
      </c>
      <c r="DG779" t="s">
        <v>5923</v>
      </c>
      <c r="DH779" t="s">
        <v>5923</v>
      </c>
      <c r="DI779" t="s">
        <v>5923</v>
      </c>
      <c r="DJ779" t="s">
        <v>5923</v>
      </c>
      <c r="DK779" t="s">
        <v>5923</v>
      </c>
      <c r="GG779" t="s">
        <v>5924</v>
      </c>
      <c r="GH779" t="s">
        <v>5924</v>
      </c>
      <c r="GI779" t="s">
        <v>5924</v>
      </c>
      <c r="GJ779" t="s">
        <v>5924</v>
      </c>
      <c r="GK779" t="s">
        <v>5924</v>
      </c>
    </row>
    <row r="780" spans="106:193" x14ac:dyDescent="0.6">
      <c r="DB780" t="s">
        <v>5925</v>
      </c>
      <c r="DC780" t="s">
        <v>5925</v>
      </c>
      <c r="DD780" t="s">
        <v>5925</v>
      </c>
      <c r="DE780" t="s">
        <v>5925</v>
      </c>
      <c r="DF780" t="s">
        <v>5925</v>
      </c>
      <c r="DG780" t="s">
        <v>5926</v>
      </c>
      <c r="DH780" t="s">
        <v>5926</v>
      </c>
      <c r="DI780" t="s">
        <v>5926</v>
      </c>
      <c r="DJ780" t="s">
        <v>5926</v>
      </c>
      <c r="DK780" t="s">
        <v>5926</v>
      </c>
      <c r="GG780" t="s">
        <v>5927</v>
      </c>
      <c r="GH780" t="s">
        <v>5927</v>
      </c>
      <c r="GI780" t="s">
        <v>5927</v>
      </c>
      <c r="GJ780" t="s">
        <v>5927</v>
      </c>
      <c r="GK780" t="s">
        <v>5927</v>
      </c>
    </row>
    <row r="781" spans="106:193" x14ac:dyDescent="0.6">
      <c r="DB781" t="s">
        <v>5928</v>
      </c>
      <c r="DC781" t="s">
        <v>5928</v>
      </c>
      <c r="DD781" t="s">
        <v>5928</v>
      </c>
      <c r="DE781" t="s">
        <v>5928</v>
      </c>
      <c r="DF781" t="s">
        <v>5928</v>
      </c>
      <c r="DG781" t="s">
        <v>5929</v>
      </c>
      <c r="DH781" t="s">
        <v>5929</v>
      </c>
      <c r="DI781" t="s">
        <v>5929</v>
      </c>
      <c r="DJ781" t="s">
        <v>5929</v>
      </c>
      <c r="DK781" t="s">
        <v>5929</v>
      </c>
      <c r="GG781" t="s">
        <v>5930</v>
      </c>
      <c r="GH781" t="s">
        <v>5930</v>
      </c>
      <c r="GI781" t="s">
        <v>5930</v>
      </c>
      <c r="GJ781" t="s">
        <v>5930</v>
      </c>
      <c r="GK781" t="s">
        <v>5930</v>
      </c>
    </row>
    <row r="782" spans="106:193" x14ac:dyDescent="0.6">
      <c r="DB782" t="s">
        <v>5931</v>
      </c>
      <c r="DC782" t="s">
        <v>5931</v>
      </c>
      <c r="DD782" t="s">
        <v>5931</v>
      </c>
      <c r="DE782" t="s">
        <v>5931</v>
      </c>
      <c r="DF782" t="s">
        <v>5931</v>
      </c>
      <c r="DG782" t="s">
        <v>5932</v>
      </c>
      <c r="DH782" t="s">
        <v>5932</v>
      </c>
      <c r="DI782" t="s">
        <v>5932</v>
      </c>
      <c r="DJ782" t="s">
        <v>5932</v>
      </c>
      <c r="DK782" t="s">
        <v>5932</v>
      </c>
      <c r="GG782" t="s">
        <v>5933</v>
      </c>
      <c r="GH782" t="s">
        <v>5933</v>
      </c>
      <c r="GI782" t="s">
        <v>5933</v>
      </c>
      <c r="GJ782" t="s">
        <v>5933</v>
      </c>
      <c r="GK782" t="s">
        <v>5933</v>
      </c>
    </row>
    <row r="783" spans="106:193" x14ac:dyDescent="0.6">
      <c r="DB783" t="s">
        <v>5934</v>
      </c>
      <c r="DC783" t="s">
        <v>5934</v>
      </c>
      <c r="DD783" t="s">
        <v>5934</v>
      </c>
      <c r="DE783" t="s">
        <v>5934</v>
      </c>
      <c r="DF783" t="s">
        <v>5934</v>
      </c>
      <c r="DG783" t="s">
        <v>5935</v>
      </c>
      <c r="DH783" t="s">
        <v>5935</v>
      </c>
      <c r="DI783" t="s">
        <v>5935</v>
      </c>
      <c r="DJ783" t="s">
        <v>5935</v>
      </c>
      <c r="DK783" t="s">
        <v>5935</v>
      </c>
      <c r="GG783" t="s">
        <v>5936</v>
      </c>
      <c r="GH783" t="s">
        <v>5936</v>
      </c>
      <c r="GI783" t="s">
        <v>5936</v>
      </c>
      <c r="GJ783" t="s">
        <v>5936</v>
      </c>
      <c r="GK783" t="s">
        <v>5936</v>
      </c>
    </row>
    <row r="784" spans="106:193" x14ac:dyDescent="0.6">
      <c r="DB784" t="s">
        <v>5937</v>
      </c>
      <c r="DC784" t="s">
        <v>5937</v>
      </c>
      <c r="DD784" t="s">
        <v>5937</v>
      </c>
      <c r="DE784" t="s">
        <v>5937</v>
      </c>
      <c r="DF784" t="s">
        <v>5937</v>
      </c>
      <c r="DG784" t="s">
        <v>5938</v>
      </c>
      <c r="DH784" t="s">
        <v>5938</v>
      </c>
      <c r="DI784" t="s">
        <v>5938</v>
      </c>
      <c r="DJ784" t="s">
        <v>5938</v>
      </c>
      <c r="DK784" t="s">
        <v>5938</v>
      </c>
      <c r="GG784" t="s">
        <v>5939</v>
      </c>
      <c r="GH784" t="s">
        <v>5939</v>
      </c>
      <c r="GI784" t="s">
        <v>5939</v>
      </c>
      <c r="GJ784" t="s">
        <v>5939</v>
      </c>
      <c r="GK784" t="s">
        <v>5939</v>
      </c>
    </row>
    <row r="785" spans="106:193" x14ac:dyDescent="0.6">
      <c r="DB785" t="s">
        <v>5940</v>
      </c>
      <c r="DC785" t="s">
        <v>5940</v>
      </c>
      <c r="DD785" t="s">
        <v>5940</v>
      </c>
      <c r="DE785" t="s">
        <v>5940</v>
      </c>
      <c r="DF785" t="s">
        <v>5940</v>
      </c>
      <c r="DG785" t="s">
        <v>5941</v>
      </c>
      <c r="DH785" t="s">
        <v>5941</v>
      </c>
      <c r="DI785" t="s">
        <v>5941</v>
      </c>
      <c r="DJ785" t="s">
        <v>5941</v>
      </c>
      <c r="DK785" t="s">
        <v>5941</v>
      </c>
      <c r="GG785" t="s">
        <v>5942</v>
      </c>
      <c r="GH785" t="s">
        <v>5942</v>
      </c>
      <c r="GI785" t="s">
        <v>5942</v>
      </c>
      <c r="GJ785" t="s">
        <v>5942</v>
      </c>
      <c r="GK785" t="s">
        <v>5942</v>
      </c>
    </row>
    <row r="786" spans="106:193" x14ac:dyDescent="0.6">
      <c r="DB786" t="s">
        <v>5943</v>
      </c>
      <c r="DC786" t="s">
        <v>5943</v>
      </c>
      <c r="DD786" t="s">
        <v>5943</v>
      </c>
      <c r="DE786" t="s">
        <v>5943</v>
      </c>
      <c r="DF786" t="s">
        <v>5943</v>
      </c>
      <c r="DG786" t="s">
        <v>5944</v>
      </c>
      <c r="DH786" t="s">
        <v>5944</v>
      </c>
      <c r="DI786" t="s">
        <v>5944</v>
      </c>
      <c r="DJ786" t="s">
        <v>5944</v>
      </c>
      <c r="DK786" t="s">
        <v>5944</v>
      </c>
      <c r="GG786" t="s">
        <v>5945</v>
      </c>
      <c r="GH786" t="s">
        <v>5945</v>
      </c>
      <c r="GI786" t="s">
        <v>5945</v>
      </c>
      <c r="GJ786" t="s">
        <v>5945</v>
      </c>
      <c r="GK786" t="s">
        <v>5945</v>
      </c>
    </row>
    <row r="787" spans="106:193" x14ac:dyDescent="0.6">
      <c r="DB787" t="s">
        <v>5946</v>
      </c>
      <c r="DC787" t="s">
        <v>5946</v>
      </c>
      <c r="DD787" t="s">
        <v>5946</v>
      </c>
      <c r="DE787" t="s">
        <v>5946</v>
      </c>
      <c r="DF787" t="s">
        <v>5946</v>
      </c>
      <c r="DG787" t="s">
        <v>5947</v>
      </c>
      <c r="DH787" t="s">
        <v>5947</v>
      </c>
      <c r="DI787" t="s">
        <v>5947</v>
      </c>
      <c r="DJ787" t="s">
        <v>5947</v>
      </c>
      <c r="DK787" t="s">
        <v>5947</v>
      </c>
      <c r="GG787" t="s">
        <v>5948</v>
      </c>
      <c r="GH787" t="s">
        <v>5948</v>
      </c>
      <c r="GI787" t="s">
        <v>5948</v>
      </c>
      <c r="GJ787" t="s">
        <v>5948</v>
      </c>
      <c r="GK787" t="s">
        <v>5948</v>
      </c>
    </row>
    <row r="788" spans="106:193" x14ac:dyDescent="0.6">
      <c r="DB788" t="s">
        <v>5949</v>
      </c>
      <c r="DC788" t="s">
        <v>5949</v>
      </c>
      <c r="DD788" t="s">
        <v>5949</v>
      </c>
      <c r="DE788" t="s">
        <v>5949</v>
      </c>
      <c r="DF788" t="s">
        <v>5949</v>
      </c>
      <c r="DG788" t="s">
        <v>5950</v>
      </c>
      <c r="DH788" t="s">
        <v>5950</v>
      </c>
      <c r="DI788" t="s">
        <v>5950</v>
      </c>
      <c r="DJ788" t="s">
        <v>5950</v>
      </c>
      <c r="DK788" t="s">
        <v>5950</v>
      </c>
      <c r="GG788" t="s">
        <v>5951</v>
      </c>
      <c r="GH788" t="s">
        <v>5951</v>
      </c>
      <c r="GI788" t="s">
        <v>5951</v>
      </c>
      <c r="GJ788" t="s">
        <v>5951</v>
      </c>
      <c r="GK788" t="s">
        <v>5951</v>
      </c>
    </row>
    <row r="789" spans="106:193" x14ac:dyDescent="0.6">
      <c r="DB789" t="s">
        <v>5952</v>
      </c>
      <c r="DC789" t="s">
        <v>5952</v>
      </c>
      <c r="DD789" t="s">
        <v>5952</v>
      </c>
      <c r="DE789" t="s">
        <v>5952</v>
      </c>
      <c r="DF789" t="s">
        <v>5952</v>
      </c>
      <c r="DG789" t="s">
        <v>5953</v>
      </c>
      <c r="DH789" t="s">
        <v>5953</v>
      </c>
      <c r="DI789" t="s">
        <v>5953</v>
      </c>
      <c r="DJ789" t="s">
        <v>5953</v>
      </c>
      <c r="DK789" t="s">
        <v>5953</v>
      </c>
      <c r="GG789" t="s">
        <v>5954</v>
      </c>
      <c r="GH789" t="s">
        <v>5954</v>
      </c>
      <c r="GI789" t="s">
        <v>5954</v>
      </c>
      <c r="GJ789" t="s">
        <v>5954</v>
      </c>
      <c r="GK789" t="s">
        <v>5954</v>
      </c>
    </row>
    <row r="790" spans="106:193" x14ac:dyDescent="0.6">
      <c r="DB790" t="s">
        <v>5955</v>
      </c>
      <c r="DC790" t="s">
        <v>5955</v>
      </c>
      <c r="DD790" t="s">
        <v>5955</v>
      </c>
      <c r="DE790" t="s">
        <v>5955</v>
      </c>
      <c r="DF790" t="s">
        <v>5955</v>
      </c>
      <c r="DG790" t="s">
        <v>5956</v>
      </c>
      <c r="DH790" t="s">
        <v>5956</v>
      </c>
      <c r="DI790" t="s">
        <v>5956</v>
      </c>
      <c r="DJ790" t="s">
        <v>5956</v>
      </c>
      <c r="DK790" t="s">
        <v>5956</v>
      </c>
      <c r="GG790" t="s">
        <v>5957</v>
      </c>
      <c r="GH790" t="s">
        <v>5957</v>
      </c>
      <c r="GI790" t="s">
        <v>5957</v>
      </c>
      <c r="GJ790" t="s">
        <v>5957</v>
      </c>
      <c r="GK790" t="s">
        <v>5957</v>
      </c>
    </row>
    <row r="791" spans="106:193" x14ac:dyDescent="0.6">
      <c r="DB791" t="s">
        <v>5958</v>
      </c>
      <c r="DC791" t="s">
        <v>5958</v>
      </c>
      <c r="DD791" t="s">
        <v>5958</v>
      </c>
      <c r="DE791" t="s">
        <v>5958</v>
      </c>
      <c r="DF791" t="s">
        <v>5958</v>
      </c>
      <c r="DG791" t="s">
        <v>5959</v>
      </c>
      <c r="DH791" t="s">
        <v>5959</v>
      </c>
      <c r="DI791" t="s">
        <v>5959</v>
      </c>
      <c r="DJ791" t="s">
        <v>5959</v>
      </c>
      <c r="DK791" t="s">
        <v>5959</v>
      </c>
      <c r="GG791" t="s">
        <v>5960</v>
      </c>
      <c r="GH791" t="s">
        <v>5960</v>
      </c>
      <c r="GI791" t="s">
        <v>5960</v>
      </c>
      <c r="GJ791" t="s">
        <v>5960</v>
      </c>
      <c r="GK791" t="s">
        <v>5960</v>
      </c>
    </row>
    <row r="792" spans="106:193" x14ac:dyDescent="0.6">
      <c r="DB792" t="s">
        <v>5961</v>
      </c>
      <c r="DC792" t="s">
        <v>5961</v>
      </c>
      <c r="DD792" t="s">
        <v>5961</v>
      </c>
      <c r="DE792" t="s">
        <v>5961</v>
      </c>
      <c r="DF792" t="s">
        <v>5961</v>
      </c>
      <c r="DG792" t="s">
        <v>5962</v>
      </c>
      <c r="DH792" t="s">
        <v>5962</v>
      </c>
      <c r="DI792" t="s">
        <v>5962</v>
      </c>
      <c r="DJ792" t="s">
        <v>5962</v>
      </c>
      <c r="DK792" t="s">
        <v>5962</v>
      </c>
      <c r="GG792" t="s">
        <v>5963</v>
      </c>
      <c r="GH792" t="s">
        <v>5963</v>
      </c>
      <c r="GI792" t="s">
        <v>5963</v>
      </c>
      <c r="GJ792" t="s">
        <v>5963</v>
      </c>
      <c r="GK792" t="s">
        <v>5963</v>
      </c>
    </row>
    <row r="793" spans="106:193" x14ac:dyDescent="0.6">
      <c r="DB793" t="s">
        <v>5964</v>
      </c>
      <c r="DC793" t="s">
        <v>5964</v>
      </c>
      <c r="DD793" t="s">
        <v>5964</v>
      </c>
      <c r="DE793" t="s">
        <v>5964</v>
      </c>
      <c r="DF793" t="s">
        <v>5964</v>
      </c>
      <c r="DG793" t="s">
        <v>5965</v>
      </c>
      <c r="DH793" t="s">
        <v>5965</v>
      </c>
      <c r="DI793" t="s">
        <v>5965</v>
      </c>
      <c r="DJ793" t="s">
        <v>5965</v>
      </c>
      <c r="DK793" t="s">
        <v>5965</v>
      </c>
      <c r="GG793" t="s">
        <v>5966</v>
      </c>
      <c r="GH793" t="s">
        <v>5966</v>
      </c>
      <c r="GI793" t="s">
        <v>5966</v>
      </c>
      <c r="GJ793" t="s">
        <v>5966</v>
      </c>
      <c r="GK793" t="s">
        <v>5966</v>
      </c>
    </row>
    <row r="794" spans="106:193" x14ac:dyDescent="0.6">
      <c r="DB794" t="s">
        <v>5967</v>
      </c>
      <c r="DC794" t="s">
        <v>5967</v>
      </c>
      <c r="DD794" t="s">
        <v>5967</v>
      </c>
      <c r="DE794" t="s">
        <v>5967</v>
      </c>
      <c r="DF794" t="s">
        <v>5967</v>
      </c>
      <c r="DG794" t="s">
        <v>5968</v>
      </c>
      <c r="DH794" t="s">
        <v>5968</v>
      </c>
      <c r="DI794" t="s">
        <v>5968</v>
      </c>
      <c r="DJ794" t="s">
        <v>5968</v>
      </c>
      <c r="DK794" t="s">
        <v>5968</v>
      </c>
      <c r="GG794" t="s">
        <v>5969</v>
      </c>
      <c r="GH794" t="s">
        <v>5969</v>
      </c>
      <c r="GI794" t="s">
        <v>5969</v>
      </c>
      <c r="GJ794" t="s">
        <v>5969</v>
      </c>
      <c r="GK794" t="s">
        <v>5969</v>
      </c>
    </row>
    <row r="795" spans="106:193" x14ac:dyDescent="0.6">
      <c r="DB795" t="s">
        <v>5970</v>
      </c>
      <c r="DC795" t="s">
        <v>5970</v>
      </c>
      <c r="DD795" t="s">
        <v>5970</v>
      </c>
      <c r="DE795" t="s">
        <v>5970</v>
      </c>
      <c r="DF795" t="s">
        <v>5970</v>
      </c>
      <c r="DG795" t="s">
        <v>5971</v>
      </c>
      <c r="DH795" t="s">
        <v>5971</v>
      </c>
      <c r="DI795" t="s">
        <v>5971</v>
      </c>
      <c r="DJ795" t="s">
        <v>5971</v>
      </c>
      <c r="DK795" t="s">
        <v>5971</v>
      </c>
      <c r="GG795" t="s">
        <v>5972</v>
      </c>
      <c r="GH795" t="s">
        <v>5972</v>
      </c>
      <c r="GI795" t="s">
        <v>5972</v>
      </c>
      <c r="GJ795" t="s">
        <v>5972</v>
      </c>
      <c r="GK795" t="s">
        <v>5972</v>
      </c>
    </row>
    <row r="796" spans="106:193" x14ac:dyDescent="0.6">
      <c r="DB796" t="s">
        <v>5973</v>
      </c>
      <c r="DC796" t="s">
        <v>5973</v>
      </c>
      <c r="DD796" t="s">
        <v>5973</v>
      </c>
      <c r="DE796" t="s">
        <v>5973</v>
      </c>
      <c r="DF796" t="s">
        <v>5973</v>
      </c>
      <c r="DG796" t="s">
        <v>5974</v>
      </c>
      <c r="DH796" t="s">
        <v>5974</v>
      </c>
      <c r="DI796" t="s">
        <v>5974</v>
      </c>
      <c r="DJ796" t="s">
        <v>5974</v>
      </c>
      <c r="DK796" t="s">
        <v>5974</v>
      </c>
      <c r="GG796" t="s">
        <v>5975</v>
      </c>
      <c r="GH796" t="s">
        <v>5975</v>
      </c>
      <c r="GI796" t="s">
        <v>5975</v>
      </c>
      <c r="GJ796" t="s">
        <v>5975</v>
      </c>
      <c r="GK796" t="s">
        <v>5975</v>
      </c>
    </row>
    <row r="797" spans="106:193" x14ac:dyDescent="0.6">
      <c r="DB797" t="s">
        <v>5976</v>
      </c>
      <c r="DC797" t="s">
        <v>5976</v>
      </c>
      <c r="DD797" t="s">
        <v>5976</v>
      </c>
      <c r="DE797" t="s">
        <v>5976</v>
      </c>
      <c r="DF797" t="s">
        <v>5976</v>
      </c>
      <c r="DG797" t="s">
        <v>5977</v>
      </c>
      <c r="DH797" t="s">
        <v>5977</v>
      </c>
      <c r="DI797" t="s">
        <v>5977</v>
      </c>
      <c r="DJ797" t="s">
        <v>5977</v>
      </c>
      <c r="DK797" t="s">
        <v>5977</v>
      </c>
      <c r="GG797" t="s">
        <v>5978</v>
      </c>
      <c r="GH797" t="s">
        <v>5978</v>
      </c>
      <c r="GI797" t="s">
        <v>5978</v>
      </c>
      <c r="GJ797" t="s">
        <v>5978</v>
      </c>
      <c r="GK797" t="s">
        <v>5978</v>
      </c>
    </row>
    <row r="798" spans="106:193" x14ac:dyDescent="0.6">
      <c r="DB798" t="s">
        <v>5979</v>
      </c>
      <c r="DC798" t="s">
        <v>5979</v>
      </c>
      <c r="DD798" t="s">
        <v>5979</v>
      </c>
      <c r="DE798" t="s">
        <v>5979</v>
      </c>
      <c r="DF798" t="s">
        <v>5979</v>
      </c>
      <c r="DG798" t="s">
        <v>5980</v>
      </c>
      <c r="DH798" t="s">
        <v>5980</v>
      </c>
      <c r="DI798" t="s">
        <v>5980</v>
      </c>
      <c r="DJ798" t="s">
        <v>5980</v>
      </c>
      <c r="DK798" t="s">
        <v>5980</v>
      </c>
      <c r="GG798" t="s">
        <v>5981</v>
      </c>
      <c r="GH798" t="s">
        <v>5981</v>
      </c>
      <c r="GI798" t="s">
        <v>5981</v>
      </c>
      <c r="GJ798" t="s">
        <v>5981</v>
      </c>
      <c r="GK798" t="s">
        <v>5981</v>
      </c>
    </row>
    <row r="799" spans="106:193" x14ac:dyDescent="0.6">
      <c r="DB799" t="s">
        <v>5982</v>
      </c>
      <c r="DC799" t="s">
        <v>5982</v>
      </c>
      <c r="DD799" t="s">
        <v>5982</v>
      </c>
      <c r="DE799" t="s">
        <v>5982</v>
      </c>
      <c r="DF799" t="s">
        <v>5982</v>
      </c>
      <c r="DG799" t="s">
        <v>5983</v>
      </c>
      <c r="DH799" t="s">
        <v>5983</v>
      </c>
      <c r="DI799" t="s">
        <v>5983</v>
      </c>
      <c r="DJ799" t="s">
        <v>5983</v>
      </c>
      <c r="DK799" t="s">
        <v>5983</v>
      </c>
      <c r="GG799" t="s">
        <v>5984</v>
      </c>
      <c r="GH799" t="s">
        <v>5984</v>
      </c>
      <c r="GI799" t="s">
        <v>5984</v>
      </c>
      <c r="GJ799" t="s">
        <v>5984</v>
      </c>
      <c r="GK799" t="s">
        <v>5984</v>
      </c>
    </row>
    <row r="800" spans="106:193" x14ac:dyDescent="0.6">
      <c r="DB800" t="s">
        <v>5985</v>
      </c>
      <c r="DC800" t="s">
        <v>5985</v>
      </c>
      <c r="DD800" t="s">
        <v>5985</v>
      </c>
      <c r="DE800" t="s">
        <v>5985</v>
      </c>
      <c r="DF800" t="s">
        <v>5985</v>
      </c>
      <c r="DG800" t="s">
        <v>5986</v>
      </c>
      <c r="DH800" t="s">
        <v>5986</v>
      </c>
      <c r="DI800" t="s">
        <v>5986</v>
      </c>
      <c r="DJ800" t="s">
        <v>5986</v>
      </c>
      <c r="DK800" t="s">
        <v>5986</v>
      </c>
      <c r="GG800" t="s">
        <v>5987</v>
      </c>
      <c r="GH800" t="s">
        <v>5987</v>
      </c>
      <c r="GI800" t="s">
        <v>5987</v>
      </c>
      <c r="GJ800" t="s">
        <v>5987</v>
      </c>
      <c r="GK800" t="s">
        <v>5987</v>
      </c>
    </row>
    <row r="801" spans="106:193" x14ac:dyDescent="0.6">
      <c r="DB801" t="s">
        <v>5988</v>
      </c>
      <c r="DC801" t="s">
        <v>5988</v>
      </c>
      <c r="DD801" t="s">
        <v>5988</v>
      </c>
      <c r="DE801" t="s">
        <v>5988</v>
      </c>
      <c r="DF801" t="s">
        <v>5988</v>
      </c>
      <c r="DG801" t="s">
        <v>5989</v>
      </c>
      <c r="DH801" t="s">
        <v>5989</v>
      </c>
      <c r="DI801" t="s">
        <v>5989</v>
      </c>
      <c r="DJ801" t="s">
        <v>5989</v>
      </c>
      <c r="DK801" t="s">
        <v>5989</v>
      </c>
      <c r="GG801" t="s">
        <v>5990</v>
      </c>
      <c r="GH801" t="s">
        <v>5990</v>
      </c>
      <c r="GI801" t="s">
        <v>5990</v>
      </c>
      <c r="GJ801" t="s">
        <v>5990</v>
      </c>
      <c r="GK801" t="s">
        <v>5990</v>
      </c>
    </row>
    <row r="802" spans="106:193" x14ac:dyDescent="0.6">
      <c r="DB802" t="s">
        <v>5991</v>
      </c>
      <c r="DC802" t="s">
        <v>5991</v>
      </c>
      <c r="DD802" t="s">
        <v>5991</v>
      </c>
      <c r="DE802" t="s">
        <v>5991</v>
      </c>
      <c r="DF802" t="s">
        <v>5991</v>
      </c>
      <c r="DG802" t="s">
        <v>5992</v>
      </c>
      <c r="DH802" t="s">
        <v>5992</v>
      </c>
      <c r="DI802" t="s">
        <v>5992</v>
      </c>
      <c r="DJ802" t="s">
        <v>5992</v>
      </c>
      <c r="DK802" t="s">
        <v>5992</v>
      </c>
      <c r="GG802" t="s">
        <v>5993</v>
      </c>
      <c r="GH802" t="s">
        <v>5993</v>
      </c>
      <c r="GI802" t="s">
        <v>5993</v>
      </c>
      <c r="GJ802" t="s">
        <v>5993</v>
      </c>
      <c r="GK802" t="s">
        <v>5993</v>
      </c>
    </row>
    <row r="803" spans="106:193" x14ac:dyDescent="0.6">
      <c r="DB803" t="s">
        <v>5994</v>
      </c>
      <c r="DC803" t="s">
        <v>5994</v>
      </c>
      <c r="DD803" t="s">
        <v>5994</v>
      </c>
      <c r="DE803" t="s">
        <v>5994</v>
      </c>
      <c r="DF803" t="s">
        <v>5994</v>
      </c>
      <c r="DG803" t="s">
        <v>5995</v>
      </c>
      <c r="DH803" t="s">
        <v>5995</v>
      </c>
      <c r="DI803" t="s">
        <v>5995</v>
      </c>
      <c r="DJ803" t="s">
        <v>5995</v>
      </c>
      <c r="DK803" t="s">
        <v>5995</v>
      </c>
      <c r="GG803" t="s">
        <v>5996</v>
      </c>
      <c r="GH803" t="s">
        <v>5996</v>
      </c>
      <c r="GI803" t="s">
        <v>5996</v>
      </c>
      <c r="GJ803" t="s">
        <v>5996</v>
      </c>
      <c r="GK803" t="s">
        <v>5996</v>
      </c>
    </row>
    <row r="804" spans="106:193" x14ac:dyDescent="0.6">
      <c r="DB804" t="s">
        <v>5997</v>
      </c>
      <c r="DC804" t="s">
        <v>5997</v>
      </c>
      <c r="DD804" t="s">
        <v>5997</v>
      </c>
      <c r="DE804" t="s">
        <v>5997</v>
      </c>
      <c r="DF804" t="s">
        <v>5997</v>
      </c>
      <c r="DG804" t="s">
        <v>5998</v>
      </c>
      <c r="DH804" t="s">
        <v>5998</v>
      </c>
      <c r="DI804" t="s">
        <v>5998</v>
      </c>
      <c r="DJ804" t="s">
        <v>5998</v>
      </c>
      <c r="DK804" t="s">
        <v>5998</v>
      </c>
      <c r="GG804" t="s">
        <v>5999</v>
      </c>
      <c r="GH804" t="s">
        <v>5999</v>
      </c>
      <c r="GI804" t="s">
        <v>5999</v>
      </c>
      <c r="GJ804" t="s">
        <v>5999</v>
      </c>
      <c r="GK804" t="s">
        <v>5999</v>
      </c>
    </row>
    <row r="805" spans="106:193" x14ac:dyDescent="0.6">
      <c r="DB805" t="s">
        <v>6000</v>
      </c>
      <c r="DC805" t="s">
        <v>6000</v>
      </c>
      <c r="DD805" t="s">
        <v>6000</v>
      </c>
      <c r="DE805" t="s">
        <v>6000</v>
      </c>
      <c r="DF805" t="s">
        <v>6000</v>
      </c>
      <c r="DG805" t="s">
        <v>6001</v>
      </c>
      <c r="DH805" t="s">
        <v>6001</v>
      </c>
      <c r="DI805" t="s">
        <v>6001</v>
      </c>
      <c r="DJ805" t="s">
        <v>6001</v>
      </c>
      <c r="DK805" t="s">
        <v>6001</v>
      </c>
      <c r="GG805" t="s">
        <v>6002</v>
      </c>
      <c r="GH805" t="s">
        <v>6002</v>
      </c>
      <c r="GI805" t="s">
        <v>6002</v>
      </c>
      <c r="GJ805" t="s">
        <v>6002</v>
      </c>
      <c r="GK805" t="s">
        <v>6002</v>
      </c>
    </row>
    <row r="806" spans="106:193" x14ac:dyDescent="0.6">
      <c r="DB806" t="s">
        <v>6003</v>
      </c>
      <c r="DC806" t="s">
        <v>6003</v>
      </c>
      <c r="DD806" t="s">
        <v>6003</v>
      </c>
      <c r="DE806" t="s">
        <v>6003</v>
      </c>
      <c r="DF806" t="s">
        <v>6003</v>
      </c>
      <c r="DG806" t="s">
        <v>6004</v>
      </c>
      <c r="DH806" t="s">
        <v>6004</v>
      </c>
      <c r="DI806" t="s">
        <v>6004</v>
      </c>
      <c r="DJ806" t="s">
        <v>6004</v>
      </c>
      <c r="DK806" t="s">
        <v>6004</v>
      </c>
      <c r="GG806" t="s">
        <v>6005</v>
      </c>
      <c r="GH806" t="s">
        <v>6005</v>
      </c>
      <c r="GI806" t="s">
        <v>6005</v>
      </c>
      <c r="GJ806" t="s">
        <v>6005</v>
      </c>
      <c r="GK806" t="s">
        <v>6005</v>
      </c>
    </row>
    <row r="807" spans="106:193" x14ac:dyDescent="0.6">
      <c r="DB807" t="s">
        <v>6006</v>
      </c>
      <c r="DC807" t="s">
        <v>6006</v>
      </c>
      <c r="DD807" t="s">
        <v>6006</v>
      </c>
      <c r="DE807" t="s">
        <v>6006</v>
      </c>
      <c r="DF807" t="s">
        <v>6006</v>
      </c>
      <c r="DG807" t="s">
        <v>6007</v>
      </c>
      <c r="DH807" t="s">
        <v>6007</v>
      </c>
      <c r="DI807" t="s">
        <v>6007</v>
      </c>
      <c r="DJ807" t="s">
        <v>6007</v>
      </c>
      <c r="DK807" t="s">
        <v>6007</v>
      </c>
      <c r="GG807" t="s">
        <v>6008</v>
      </c>
      <c r="GH807" t="s">
        <v>6008</v>
      </c>
      <c r="GI807" t="s">
        <v>6008</v>
      </c>
      <c r="GJ807" t="s">
        <v>6008</v>
      </c>
      <c r="GK807" t="s">
        <v>6008</v>
      </c>
    </row>
    <row r="808" spans="106:193" x14ac:dyDescent="0.6">
      <c r="DB808" t="s">
        <v>6009</v>
      </c>
      <c r="DC808" t="s">
        <v>6009</v>
      </c>
      <c r="DD808" t="s">
        <v>6009</v>
      </c>
      <c r="DE808" t="s">
        <v>6009</v>
      </c>
      <c r="DF808" t="s">
        <v>6009</v>
      </c>
      <c r="DG808" t="s">
        <v>6010</v>
      </c>
      <c r="DH808" t="s">
        <v>6010</v>
      </c>
      <c r="DI808" t="s">
        <v>6010</v>
      </c>
      <c r="DJ808" t="s">
        <v>6010</v>
      </c>
      <c r="DK808" t="s">
        <v>6010</v>
      </c>
      <c r="GG808" t="s">
        <v>6011</v>
      </c>
      <c r="GH808" t="s">
        <v>6011</v>
      </c>
      <c r="GI808" t="s">
        <v>6011</v>
      </c>
      <c r="GJ808" t="s">
        <v>6011</v>
      </c>
      <c r="GK808" t="s">
        <v>6011</v>
      </c>
    </row>
    <row r="809" spans="106:193" x14ac:dyDescent="0.6">
      <c r="DB809" t="s">
        <v>6012</v>
      </c>
      <c r="DC809" t="s">
        <v>6012</v>
      </c>
      <c r="DD809" t="s">
        <v>6012</v>
      </c>
      <c r="DE809" t="s">
        <v>6012</v>
      </c>
      <c r="DF809" t="s">
        <v>6012</v>
      </c>
      <c r="DG809" t="s">
        <v>6013</v>
      </c>
      <c r="DH809" t="s">
        <v>6013</v>
      </c>
      <c r="DI809" t="s">
        <v>6013</v>
      </c>
      <c r="DJ809" t="s">
        <v>6013</v>
      </c>
      <c r="DK809" t="s">
        <v>6013</v>
      </c>
      <c r="GG809" t="s">
        <v>6014</v>
      </c>
      <c r="GH809" t="s">
        <v>6014</v>
      </c>
      <c r="GI809" t="s">
        <v>6014</v>
      </c>
      <c r="GJ809" t="s">
        <v>6014</v>
      </c>
      <c r="GK809" t="s">
        <v>6014</v>
      </c>
    </row>
    <row r="810" spans="106:193" x14ac:dyDescent="0.6">
      <c r="DB810" t="s">
        <v>6015</v>
      </c>
      <c r="DC810" t="s">
        <v>6015</v>
      </c>
      <c r="DD810" t="s">
        <v>6015</v>
      </c>
      <c r="DE810" t="s">
        <v>6015</v>
      </c>
      <c r="DF810" t="s">
        <v>6015</v>
      </c>
      <c r="DG810" t="s">
        <v>6016</v>
      </c>
      <c r="DH810" t="s">
        <v>6016</v>
      </c>
      <c r="DI810" t="s">
        <v>6016</v>
      </c>
      <c r="DJ810" t="s">
        <v>6016</v>
      </c>
      <c r="DK810" t="s">
        <v>6016</v>
      </c>
      <c r="GG810" t="s">
        <v>6017</v>
      </c>
      <c r="GH810" t="s">
        <v>6017</v>
      </c>
      <c r="GI810" t="s">
        <v>6017</v>
      </c>
      <c r="GJ810" t="s">
        <v>6017</v>
      </c>
      <c r="GK810" t="s">
        <v>6017</v>
      </c>
    </row>
    <row r="811" spans="106:193" x14ac:dyDescent="0.6">
      <c r="DB811" t="s">
        <v>6018</v>
      </c>
      <c r="DC811" t="s">
        <v>6018</v>
      </c>
      <c r="DD811" t="s">
        <v>6018</v>
      </c>
      <c r="DE811" t="s">
        <v>6018</v>
      </c>
      <c r="DF811" t="s">
        <v>6018</v>
      </c>
      <c r="DG811" t="s">
        <v>6019</v>
      </c>
      <c r="DH811" t="s">
        <v>6019</v>
      </c>
      <c r="DI811" t="s">
        <v>6019</v>
      </c>
      <c r="DJ811" t="s">
        <v>6019</v>
      </c>
      <c r="DK811" t="s">
        <v>6019</v>
      </c>
      <c r="GG811" t="s">
        <v>6020</v>
      </c>
      <c r="GH811" t="s">
        <v>6020</v>
      </c>
      <c r="GI811" t="s">
        <v>6020</v>
      </c>
      <c r="GJ811" t="s">
        <v>6020</v>
      </c>
      <c r="GK811" t="s">
        <v>6020</v>
      </c>
    </row>
    <row r="812" spans="106:193" x14ac:dyDescent="0.6">
      <c r="DB812" t="s">
        <v>6021</v>
      </c>
      <c r="DC812" t="s">
        <v>6021</v>
      </c>
      <c r="DD812" t="s">
        <v>6021</v>
      </c>
      <c r="DE812" t="s">
        <v>6021</v>
      </c>
      <c r="DF812" t="s">
        <v>6021</v>
      </c>
      <c r="DG812" t="s">
        <v>6022</v>
      </c>
      <c r="DH812" t="s">
        <v>6022</v>
      </c>
      <c r="DI812" t="s">
        <v>6022</v>
      </c>
      <c r="DJ812" t="s">
        <v>6022</v>
      </c>
      <c r="DK812" t="s">
        <v>6022</v>
      </c>
      <c r="GG812" t="s">
        <v>6023</v>
      </c>
      <c r="GH812" t="s">
        <v>6023</v>
      </c>
      <c r="GI812" t="s">
        <v>6023</v>
      </c>
      <c r="GJ812" t="s">
        <v>6023</v>
      </c>
      <c r="GK812" t="s">
        <v>6023</v>
      </c>
    </row>
    <row r="813" spans="106:193" x14ac:dyDescent="0.6">
      <c r="DB813" t="s">
        <v>6024</v>
      </c>
      <c r="DC813" t="s">
        <v>6024</v>
      </c>
      <c r="DD813" t="s">
        <v>6024</v>
      </c>
      <c r="DE813" t="s">
        <v>6024</v>
      </c>
      <c r="DF813" t="s">
        <v>6024</v>
      </c>
      <c r="DG813" t="s">
        <v>6025</v>
      </c>
      <c r="DH813" t="s">
        <v>6025</v>
      </c>
      <c r="DI813" t="s">
        <v>6025</v>
      </c>
      <c r="DJ813" t="s">
        <v>6025</v>
      </c>
      <c r="DK813" t="s">
        <v>6025</v>
      </c>
      <c r="GG813" t="s">
        <v>6026</v>
      </c>
      <c r="GH813" t="s">
        <v>6026</v>
      </c>
      <c r="GI813" t="s">
        <v>6026</v>
      </c>
      <c r="GJ813" t="s">
        <v>6026</v>
      </c>
      <c r="GK813" t="s">
        <v>6026</v>
      </c>
    </row>
    <row r="814" spans="106:193" x14ac:dyDescent="0.6">
      <c r="DB814" t="s">
        <v>6027</v>
      </c>
      <c r="DC814" t="s">
        <v>6027</v>
      </c>
      <c r="DD814" t="s">
        <v>6027</v>
      </c>
      <c r="DE814" t="s">
        <v>6027</v>
      </c>
      <c r="DF814" t="s">
        <v>6027</v>
      </c>
      <c r="DG814" t="s">
        <v>6028</v>
      </c>
      <c r="DH814" t="s">
        <v>6028</v>
      </c>
      <c r="DI814" t="s">
        <v>6028</v>
      </c>
      <c r="DJ814" t="s">
        <v>6028</v>
      </c>
      <c r="DK814" t="s">
        <v>6028</v>
      </c>
      <c r="GG814" t="s">
        <v>6029</v>
      </c>
      <c r="GH814" t="s">
        <v>6029</v>
      </c>
      <c r="GI814" t="s">
        <v>6029</v>
      </c>
      <c r="GJ814" t="s">
        <v>6029</v>
      </c>
      <c r="GK814" t="s">
        <v>6029</v>
      </c>
    </row>
    <row r="815" spans="106:193" x14ac:dyDescent="0.6">
      <c r="DB815" t="s">
        <v>6030</v>
      </c>
      <c r="DC815" t="s">
        <v>6030</v>
      </c>
      <c r="DD815" t="s">
        <v>6030</v>
      </c>
      <c r="DE815" t="s">
        <v>6030</v>
      </c>
      <c r="DF815" t="s">
        <v>6030</v>
      </c>
      <c r="DG815" t="s">
        <v>6031</v>
      </c>
      <c r="DH815" t="s">
        <v>6031</v>
      </c>
      <c r="DI815" t="s">
        <v>6031</v>
      </c>
      <c r="DJ815" t="s">
        <v>6031</v>
      </c>
      <c r="DK815" t="s">
        <v>6031</v>
      </c>
      <c r="GG815" t="s">
        <v>6032</v>
      </c>
      <c r="GH815" t="s">
        <v>6032</v>
      </c>
      <c r="GI815" t="s">
        <v>6032</v>
      </c>
      <c r="GJ815" t="s">
        <v>6032</v>
      </c>
      <c r="GK815" t="s">
        <v>6032</v>
      </c>
    </row>
    <row r="816" spans="106:193" x14ac:dyDescent="0.6">
      <c r="DB816" t="s">
        <v>6033</v>
      </c>
      <c r="DC816" t="s">
        <v>6033</v>
      </c>
      <c r="DD816" t="s">
        <v>6033</v>
      </c>
      <c r="DE816" t="s">
        <v>6033</v>
      </c>
      <c r="DF816" t="s">
        <v>6033</v>
      </c>
      <c r="DG816" t="s">
        <v>6034</v>
      </c>
      <c r="DH816" t="s">
        <v>6034</v>
      </c>
      <c r="DI816" t="s">
        <v>6034</v>
      </c>
      <c r="DJ816" t="s">
        <v>6034</v>
      </c>
      <c r="DK816" t="s">
        <v>6034</v>
      </c>
      <c r="GG816" t="s">
        <v>6035</v>
      </c>
      <c r="GH816" t="s">
        <v>6035</v>
      </c>
      <c r="GI816" t="s">
        <v>6035</v>
      </c>
      <c r="GJ816" t="s">
        <v>6035</v>
      </c>
      <c r="GK816" t="s">
        <v>6035</v>
      </c>
    </row>
    <row r="817" spans="106:193" x14ac:dyDescent="0.6">
      <c r="DB817" t="s">
        <v>6036</v>
      </c>
      <c r="DC817" t="s">
        <v>6036</v>
      </c>
      <c r="DD817" t="s">
        <v>6036</v>
      </c>
      <c r="DE817" t="s">
        <v>6036</v>
      </c>
      <c r="DF817" t="s">
        <v>6036</v>
      </c>
      <c r="DG817" t="s">
        <v>6037</v>
      </c>
      <c r="DH817" t="s">
        <v>6037</v>
      </c>
      <c r="DI817" t="s">
        <v>6037</v>
      </c>
      <c r="DJ817" t="s">
        <v>6037</v>
      </c>
      <c r="DK817" t="s">
        <v>6037</v>
      </c>
      <c r="GG817" t="s">
        <v>6038</v>
      </c>
      <c r="GH817" t="s">
        <v>6038</v>
      </c>
      <c r="GI817" t="s">
        <v>6038</v>
      </c>
      <c r="GJ817" t="s">
        <v>6038</v>
      </c>
      <c r="GK817" t="s">
        <v>6038</v>
      </c>
    </row>
    <row r="818" spans="106:193" x14ac:dyDescent="0.6">
      <c r="DB818" t="s">
        <v>6039</v>
      </c>
      <c r="DC818" t="s">
        <v>6039</v>
      </c>
      <c r="DD818" t="s">
        <v>6039</v>
      </c>
      <c r="DE818" t="s">
        <v>6039</v>
      </c>
      <c r="DF818" t="s">
        <v>6039</v>
      </c>
      <c r="DG818" t="s">
        <v>6040</v>
      </c>
      <c r="DH818" t="s">
        <v>6040</v>
      </c>
      <c r="DI818" t="s">
        <v>6040</v>
      </c>
      <c r="DJ818" t="s">
        <v>6040</v>
      </c>
      <c r="DK818" t="s">
        <v>6040</v>
      </c>
      <c r="GG818" t="s">
        <v>6041</v>
      </c>
      <c r="GH818" t="s">
        <v>6041</v>
      </c>
      <c r="GI818" t="s">
        <v>6041</v>
      </c>
      <c r="GJ818" t="s">
        <v>6041</v>
      </c>
      <c r="GK818" t="s">
        <v>6041</v>
      </c>
    </row>
    <row r="819" spans="106:193" x14ac:dyDescent="0.6">
      <c r="DB819" t="s">
        <v>6042</v>
      </c>
      <c r="DC819" t="s">
        <v>6042</v>
      </c>
      <c r="DD819" t="s">
        <v>6042</v>
      </c>
      <c r="DE819" t="s">
        <v>6042</v>
      </c>
      <c r="DF819" t="s">
        <v>6042</v>
      </c>
      <c r="DG819" t="s">
        <v>6043</v>
      </c>
      <c r="DH819" t="s">
        <v>6043</v>
      </c>
      <c r="DI819" t="s">
        <v>6043</v>
      </c>
      <c r="DJ819" t="s">
        <v>6043</v>
      </c>
      <c r="DK819" t="s">
        <v>6043</v>
      </c>
      <c r="GG819" t="s">
        <v>6044</v>
      </c>
      <c r="GH819" t="s">
        <v>6044</v>
      </c>
      <c r="GI819" t="s">
        <v>6044</v>
      </c>
      <c r="GJ819" t="s">
        <v>6044</v>
      </c>
      <c r="GK819" t="s">
        <v>6044</v>
      </c>
    </row>
    <row r="820" spans="106:193" x14ac:dyDescent="0.6">
      <c r="DB820" t="s">
        <v>6045</v>
      </c>
      <c r="DC820" t="s">
        <v>6045</v>
      </c>
      <c r="DD820" t="s">
        <v>6045</v>
      </c>
      <c r="DE820" t="s">
        <v>6045</v>
      </c>
      <c r="DF820" t="s">
        <v>6045</v>
      </c>
      <c r="DG820" t="s">
        <v>6046</v>
      </c>
      <c r="DH820" t="s">
        <v>6046</v>
      </c>
      <c r="DI820" t="s">
        <v>6046</v>
      </c>
      <c r="DJ820" t="s">
        <v>6046</v>
      </c>
      <c r="DK820" t="s">
        <v>6046</v>
      </c>
      <c r="GG820" t="s">
        <v>6047</v>
      </c>
      <c r="GH820" t="s">
        <v>6047</v>
      </c>
      <c r="GI820" t="s">
        <v>6047</v>
      </c>
      <c r="GJ820" t="s">
        <v>6047</v>
      </c>
      <c r="GK820" t="s">
        <v>6047</v>
      </c>
    </row>
    <row r="821" spans="106:193" x14ac:dyDescent="0.6">
      <c r="DB821" t="s">
        <v>6048</v>
      </c>
      <c r="DC821" t="s">
        <v>6048</v>
      </c>
      <c r="DD821" t="s">
        <v>6048</v>
      </c>
      <c r="DE821" t="s">
        <v>6048</v>
      </c>
      <c r="DF821" t="s">
        <v>6048</v>
      </c>
      <c r="DG821" t="s">
        <v>6049</v>
      </c>
      <c r="DH821" t="s">
        <v>6049</v>
      </c>
      <c r="DI821" t="s">
        <v>6049</v>
      </c>
      <c r="DJ821" t="s">
        <v>6049</v>
      </c>
      <c r="DK821" t="s">
        <v>6049</v>
      </c>
      <c r="GG821" t="s">
        <v>6050</v>
      </c>
      <c r="GH821" t="s">
        <v>6050</v>
      </c>
      <c r="GI821" t="s">
        <v>6050</v>
      </c>
      <c r="GJ821" t="s">
        <v>6050</v>
      </c>
      <c r="GK821" t="s">
        <v>6050</v>
      </c>
    </row>
    <row r="822" spans="106:193" x14ac:dyDescent="0.6">
      <c r="DB822" t="s">
        <v>6051</v>
      </c>
      <c r="DC822" t="s">
        <v>6051</v>
      </c>
      <c r="DD822" t="s">
        <v>6051</v>
      </c>
      <c r="DE822" t="s">
        <v>6051</v>
      </c>
      <c r="DF822" t="s">
        <v>6051</v>
      </c>
      <c r="DG822" t="s">
        <v>6052</v>
      </c>
      <c r="DH822" t="s">
        <v>6052</v>
      </c>
      <c r="DI822" t="s">
        <v>6052</v>
      </c>
      <c r="DJ822" t="s">
        <v>6052</v>
      </c>
      <c r="DK822" t="s">
        <v>6052</v>
      </c>
      <c r="GG822" t="s">
        <v>6053</v>
      </c>
      <c r="GH822" t="s">
        <v>6053</v>
      </c>
      <c r="GI822" t="s">
        <v>6053</v>
      </c>
      <c r="GJ822" t="s">
        <v>6053</v>
      </c>
      <c r="GK822" t="s">
        <v>6053</v>
      </c>
    </row>
    <row r="823" spans="106:193" x14ac:dyDescent="0.6">
      <c r="DB823" t="s">
        <v>6054</v>
      </c>
      <c r="DC823" t="s">
        <v>6054</v>
      </c>
      <c r="DD823" t="s">
        <v>6054</v>
      </c>
      <c r="DE823" t="s">
        <v>6054</v>
      </c>
      <c r="DF823" t="s">
        <v>6054</v>
      </c>
      <c r="DG823" t="s">
        <v>6055</v>
      </c>
      <c r="DH823" t="s">
        <v>6055</v>
      </c>
      <c r="DI823" t="s">
        <v>6055</v>
      </c>
      <c r="DJ823" t="s">
        <v>6055</v>
      </c>
      <c r="DK823" t="s">
        <v>6055</v>
      </c>
      <c r="GG823" t="s">
        <v>6056</v>
      </c>
      <c r="GH823" t="s">
        <v>6056</v>
      </c>
      <c r="GI823" t="s">
        <v>6056</v>
      </c>
      <c r="GJ823" t="s">
        <v>6056</v>
      </c>
      <c r="GK823" t="s">
        <v>6056</v>
      </c>
    </row>
    <row r="824" spans="106:193" x14ac:dyDescent="0.6">
      <c r="DB824" t="s">
        <v>6057</v>
      </c>
      <c r="DC824" t="s">
        <v>6057</v>
      </c>
      <c r="DD824" t="s">
        <v>6057</v>
      </c>
      <c r="DE824" t="s">
        <v>6057</v>
      </c>
      <c r="DF824" t="s">
        <v>6057</v>
      </c>
      <c r="DG824" t="s">
        <v>6058</v>
      </c>
      <c r="DH824" t="s">
        <v>6058</v>
      </c>
      <c r="DI824" t="s">
        <v>6058</v>
      </c>
      <c r="DJ824" t="s">
        <v>6058</v>
      </c>
      <c r="DK824" t="s">
        <v>6058</v>
      </c>
      <c r="GG824" t="s">
        <v>6059</v>
      </c>
      <c r="GH824" t="s">
        <v>6059</v>
      </c>
      <c r="GI824" t="s">
        <v>6059</v>
      </c>
      <c r="GJ824" t="s">
        <v>6059</v>
      </c>
      <c r="GK824" t="s">
        <v>6059</v>
      </c>
    </row>
    <row r="825" spans="106:193" x14ac:dyDescent="0.6">
      <c r="DB825" t="s">
        <v>6060</v>
      </c>
      <c r="DC825" t="s">
        <v>6060</v>
      </c>
      <c r="DD825" t="s">
        <v>6060</v>
      </c>
      <c r="DE825" t="s">
        <v>6060</v>
      </c>
      <c r="DF825" t="s">
        <v>6060</v>
      </c>
      <c r="DG825" t="s">
        <v>6061</v>
      </c>
      <c r="DH825" t="s">
        <v>6061</v>
      </c>
      <c r="DI825" t="s">
        <v>6061</v>
      </c>
      <c r="DJ825" t="s">
        <v>6061</v>
      </c>
      <c r="DK825" t="s">
        <v>6061</v>
      </c>
      <c r="GG825" t="s">
        <v>6062</v>
      </c>
      <c r="GH825" t="s">
        <v>6062</v>
      </c>
      <c r="GI825" t="s">
        <v>6062</v>
      </c>
      <c r="GJ825" t="s">
        <v>6062</v>
      </c>
      <c r="GK825" t="s">
        <v>6062</v>
      </c>
    </row>
    <row r="826" spans="106:193" x14ac:dyDescent="0.6">
      <c r="DB826" t="s">
        <v>6063</v>
      </c>
      <c r="DC826" t="s">
        <v>6063</v>
      </c>
      <c r="DD826" t="s">
        <v>6063</v>
      </c>
      <c r="DE826" t="s">
        <v>6063</v>
      </c>
      <c r="DF826" t="s">
        <v>6063</v>
      </c>
      <c r="DG826" t="s">
        <v>6064</v>
      </c>
      <c r="DH826" t="s">
        <v>6064</v>
      </c>
      <c r="DI826" t="s">
        <v>6064</v>
      </c>
      <c r="DJ826" t="s">
        <v>6064</v>
      </c>
      <c r="DK826" t="s">
        <v>6064</v>
      </c>
      <c r="GG826" t="s">
        <v>6065</v>
      </c>
      <c r="GH826" t="s">
        <v>6065</v>
      </c>
      <c r="GI826" t="s">
        <v>6065</v>
      </c>
      <c r="GJ826" t="s">
        <v>6065</v>
      </c>
      <c r="GK826" t="s">
        <v>6065</v>
      </c>
    </row>
    <row r="827" spans="106:193" x14ac:dyDescent="0.6">
      <c r="DB827" t="s">
        <v>6066</v>
      </c>
      <c r="DC827" t="s">
        <v>6066</v>
      </c>
      <c r="DD827" t="s">
        <v>6066</v>
      </c>
      <c r="DE827" t="s">
        <v>6066</v>
      </c>
      <c r="DF827" t="s">
        <v>6066</v>
      </c>
      <c r="DG827" t="s">
        <v>6067</v>
      </c>
      <c r="DH827" t="s">
        <v>6067</v>
      </c>
      <c r="DI827" t="s">
        <v>6067</v>
      </c>
      <c r="DJ827" t="s">
        <v>6067</v>
      </c>
      <c r="DK827" t="s">
        <v>6067</v>
      </c>
      <c r="GG827" t="s">
        <v>6068</v>
      </c>
      <c r="GH827" t="s">
        <v>6068</v>
      </c>
      <c r="GI827" t="s">
        <v>6068</v>
      </c>
      <c r="GJ827" t="s">
        <v>6068</v>
      </c>
      <c r="GK827" t="s">
        <v>6068</v>
      </c>
    </row>
    <row r="828" spans="106:193" x14ac:dyDescent="0.6">
      <c r="DB828" t="s">
        <v>6069</v>
      </c>
      <c r="DC828" t="s">
        <v>6069</v>
      </c>
      <c r="DD828" t="s">
        <v>6069</v>
      </c>
      <c r="DE828" t="s">
        <v>6069</v>
      </c>
      <c r="DF828" t="s">
        <v>6069</v>
      </c>
      <c r="DG828" t="s">
        <v>6070</v>
      </c>
      <c r="DH828" t="s">
        <v>6070</v>
      </c>
      <c r="DI828" t="s">
        <v>6070</v>
      </c>
      <c r="DJ828" t="s">
        <v>6070</v>
      </c>
      <c r="DK828" t="s">
        <v>6070</v>
      </c>
      <c r="GG828" t="s">
        <v>6071</v>
      </c>
      <c r="GH828" t="s">
        <v>6071</v>
      </c>
      <c r="GI828" t="s">
        <v>6071</v>
      </c>
      <c r="GJ828" t="s">
        <v>6071</v>
      </c>
      <c r="GK828" t="s">
        <v>6071</v>
      </c>
    </row>
    <row r="829" spans="106:193" x14ac:dyDescent="0.6">
      <c r="DB829" t="s">
        <v>6072</v>
      </c>
      <c r="DC829" t="s">
        <v>6072</v>
      </c>
      <c r="DD829" t="s">
        <v>6072</v>
      </c>
      <c r="DE829" t="s">
        <v>6072</v>
      </c>
      <c r="DF829" t="s">
        <v>6072</v>
      </c>
      <c r="DG829" t="s">
        <v>6073</v>
      </c>
      <c r="DH829" t="s">
        <v>6073</v>
      </c>
      <c r="DI829" t="s">
        <v>6073</v>
      </c>
      <c r="DJ829" t="s">
        <v>6073</v>
      </c>
      <c r="DK829" t="s">
        <v>6073</v>
      </c>
      <c r="GG829" t="s">
        <v>6074</v>
      </c>
      <c r="GH829" t="s">
        <v>6074</v>
      </c>
      <c r="GI829" t="s">
        <v>6074</v>
      </c>
      <c r="GJ829" t="s">
        <v>6074</v>
      </c>
      <c r="GK829" t="s">
        <v>6074</v>
      </c>
    </row>
    <row r="830" spans="106:193" x14ac:dyDescent="0.6">
      <c r="DB830" t="s">
        <v>6075</v>
      </c>
      <c r="DC830" t="s">
        <v>6075</v>
      </c>
      <c r="DD830" t="s">
        <v>6075</v>
      </c>
      <c r="DE830" t="s">
        <v>6075</v>
      </c>
      <c r="DF830" t="s">
        <v>6075</v>
      </c>
      <c r="DG830" t="s">
        <v>6076</v>
      </c>
      <c r="DH830" t="s">
        <v>6076</v>
      </c>
      <c r="DI830" t="s">
        <v>6076</v>
      </c>
      <c r="DJ830" t="s">
        <v>6076</v>
      </c>
      <c r="DK830" t="s">
        <v>6076</v>
      </c>
      <c r="GG830" t="s">
        <v>6077</v>
      </c>
      <c r="GH830" t="s">
        <v>6077</v>
      </c>
      <c r="GI830" t="s">
        <v>6077</v>
      </c>
      <c r="GJ830" t="s">
        <v>6077</v>
      </c>
      <c r="GK830" t="s">
        <v>6077</v>
      </c>
    </row>
    <row r="831" spans="106:193" x14ac:dyDescent="0.6">
      <c r="DB831" t="s">
        <v>6078</v>
      </c>
      <c r="DC831" t="s">
        <v>6078</v>
      </c>
      <c r="DD831" t="s">
        <v>6078</v>
      </c>
      <c r="DE831" t="s">
        <v>6078</v>
      </c>
      <c r="DF831" t="s">
        <v>6078</v>
      </c>
      <c r="DG831" t="s">
        <v>6079</v>
      </c>
      <c r="DH831" t="s">
        <v>6079</v>
      </c>
      <c r="DI831" t="s">
        <v>6079</v>
      </c>
      <c r="DJ831" t="s">
        <v>6079</v>
      </c>
      <c r="DK831" t="s">
        <v>6079</v>
      </c>
      <c r="GG831" t="s">
        <v>6080</v>
      </c>
      <c r="GH831" t="s">
        <v>6080</v>
      </c>
      <c r="GI831" t="s">
        <v>6080</v>
      </c>
      <c r="GJ831" t="s">
        <v>6080</v>
      </c>
      <c r="GK831" t="s">
        <v>6080</v>
      </c>
    </row>
    <row r="832" spans="106:193" x14ac:dyDescent="0.6">
      <c r="DB832" t="s">
        <v>6081</v>
      </c>
      <c r="DC832" t="s">
        <v>6081</v>
      </c>
      <c r="DD832" t="s">
        <v>6081</v>
      </c>
      <c r="DE832" t="s">
        <v>6081</v>
      </c>
      <c r="DF832" t="s">
        <v>6081</v>
      </c>
      <c r="DG832" t="s">
        <v>6082</v>
      </c>
      <c r="DH832" t="s">
        <v>6082</v>
      </c>
      <c r="DI832" t="s">
        <v>6082</v>
      </c>
      <c r="DJ832" t="s">
        <v>6082</v>
      </c>
      <c r="DK832" t="s">
        <v>6082</v>
      </c>
      <c r="GG832" t="s">
        <v>6083</v>
      </c>
      <c r="GH832" t="s">
        <v>6083</v>
      </c>
      <c r="GI832" t="s">
        <v>6083</v>
      </c>
      <c r="GJ832" t="s">
        <v>6083</v>
      </c>
      <c r="GK832" t="s">
        <v>6083</v>
      </c>
    </row>
    <row r="833" spans="106:193" x14ac:dyDescent="0.6">
      <c r="DB833" t="s">
        <v>6084</v>
      </c>
      <c r="DC833" t="s">
        <v>6084</v>
      </c>
      <c r="DD833" t="s">
        <v>6084</v>
      </c>
      <c r="DE833" t="s">
        <v>6084</v>
      </c>
      <c r="DF833" t="s">
        <v>6084</v>
      </c>
      <c r="DG833" t="s">
        <v>6085</v>
      </c>
      <c r="DH833" t="s">
        <v>6085</v>
      </c>
      <c r="DI833" t="s">
        <v>6085</v>
      </c>
      <c r="DJ833" t="s">
        <v>6085</v>
      </c>
      <c r="DK833" t="s">
        <v>6085</v>
      </c>
      <c r="GG833" t="s">
        <v>6086</v>
      </c>
      <c r="GH833" t="s">
        <v>6086</v>
      </c>
      <c r="GI833" t="s">
        <v>6086</v>
      </c>
      <c r="GJ833" t="s">
        <v>6086</v>
      </c>
      <c r="GK833" t="s">
        <v>6086</v>
      </c>
    </row>
    <row r="834" spans="106:193" x14ac:dyDescent="0.6">
      <c r="DB834" t="s">
        <v>6087</v>
      </c>
      <c r="DC834" t="s">
        <v>6087</v>
      </c>
      <c r="DD834" t="s">
        <v>6087</v>
      </c>
      <c r="DE834" t="s">
        <v>6087</v>
      </c>
      <c r="DF834" t="s">
        <v>6087</v>
      </c>
      <c r="DG834" t="s">
        <v>6088</v>
      </c>
      <c r="DH834" t="s">
        <v>6088</v>
      </c>
      <c r="DI834" t="s">
        <v>6088</v>
      </c>
      <c r="DJ834" t="s">
        <v>6088</v>
      </c>
      <c r="DK834" t="s">
        <v>6088</v>
      </c>
      <c r="GG834" t="s">
        <v>6089</v>
      </c>
      <c r="GH834" t="s">
        <v>6089</v>
      </c>
      <c r="GI834" t="s">
        <v>6089</v>
      </c>
      <c r="GJ834" t="s">
        <v>6089</v>
      </c>
      <c r="GK834" t="s">
        <v>6089</v>
      </c>
    </row>
    <row r="835" spans="106:193" x14ac:dyDescent="0.6">
      <c r="DB835" t="s">
        <v>6090</v>
      </c>
      <c r="DC835" t="s">
        <v>6090</v>
      </c>
      <c r="DD835" t="s">
        <v>6090</v>
      </c>
      <c r="DE835" t="s">
        <v>6090</v>
      </c>
      <c r="DF835" t="s">
        <v>6090</v>
      </c>
      <c r="DG835" t="s">
        <v>6091</v>
      </c>
      <c r="DH835" t="s">
        <v>6091</v>
      </c>
      <c r="DI835" t="s">
        <v>6091</v>
      </c>
      <c r="DJ835" t="s">
        <v>6091</v>
      </c>
      <c r="DK835" t="s">
        <v>6091</v>
      </c>
      <c r="GG835" t="s">
        <v>6092</v>
      </c>
      <c r="GH835" t="s">
        <v>6092</v>
      </c>
      <c r="GI835" t="s">
        <v>6092</v>
      </c>
      <c r="GJ835" t="s">
        <v>6092</v>
      </c>
      <c r="GK835" t="s">
        <v>6092</v>
      </c>
    </row>
    <row r="836" spans="106:193" x14ac:dyDescent="0.6">
      <c r="DB836" t="s">
        <v>6093</v>
      </c>
      <c r="DC836" t="s">
        <v>6093</v>
      </c>
      <c r="DD836" t="s">
        <v>6093</v>
      </c>
      <c r="DE836" t="s">
        <v>6093</v>
      </c>
      <c r="DF836" t="s">
        <v>6093</v>
      </c>
      <c r="DG836" t="s">
        <v>6094</v>
      </c>
      <c r="DH836" t="s">
        <v>6094</v>
      </c>
      <c r="DI836" t="s">
        <v>6094</v>
      </c>
      <c r="DJ836" t="s">
        <v>6094</v>
      </c>
      <c r="DK836" t="s">
        <v>6094</v>
      </c>
      <c r="GG836" t="s">
        <v>6095</v>
      </c>
      <c r="GH836" t="s">
        <v>6095</v>
      </c>
      <c r="GI836" t="s">
        <v>6095</v>
      </c>
      <c r="GJ836" t="s">
        <v>6095</v>
      </c>
      <c r="GK836" t="s">
        <v>6095</v>
      </c>
    </row>
    <row r="837" spans="106:193" x14ac:dyDescent="0.6">
      <c r="DB837" t="s">
        <v>6096</v>
      </c>
      <c r="DC837" t="s">
        <v>6096</v>
      </c>
      <c r="DD837" t="s">
        <v>6096</v>
      </c>
      <c r="DE837" t="s">
        <v>6096</v>
      </c>
      <c r="DF837" t="s">
        <v>6096</v>
      </c>
      <c r="DG837" t="s">
        <v>6097</v>
      </c>
      <c r="DH837" t="s">
        <v>6097</v>
      </c>
      <c r="DI837" t="s">
        <v>6097</v>
      </c>
      <c r="DJ837" t="s">
        <v>6097</v>
      </c>
      <c r="DK837" t="s">
        <v>6097</v>
      </c>
      <c r="GG837" t="s">
        <v>6098</v>
      </c>
      <c r="GH837" t="s">
        <v>6098</v>
      </c>
      <c r="GI837" t="s">
        <v>6098</v>
      </c>
      <c r="GJ837" t="s">
        <v>6098</v>
      </c>
      <c r="GK837" t="s">
        <v>6098</v>
      </c>
    </row>
    <row r="838" spans="106:193" x14ac:dyDescent="0.6">
      <c r="DB838" t="s">
        <v>6099</v>
      </c>
      <c r="DC838" t="s">
        <v>6099</v>
      </c>
      <c r="DD838" t="s">
        <v>6099</v>
      </c>
      <c r="DE838" t="s">
        <v>6099</v>
      </c>
      <c r="DF838" t="s">
        <v>6099</v>
      </c>
      <c r="DG838" t="s">
        <v>6100</v>
      </c>
      <c r="DH838" t="s">
        <v>6100</v>
      </c>
      <c r="DI838" t="s">
        <v>6100</v>
      </c>
      <c r="DJ838" t="s">
        <v>6100</v>
      </c>
      <c r="DK838" t="s">
        <v>6100</v>
      </c>
      <c r="GG838" t="s">
        <v>6101</v>
      </c>
      <c r="GH838" t="s">
        <v>6101</v>
      </c>
      <c r="GI838" t="s">
        <v>6101</v>
      </c>
      <c r="GJ838" t="s">
        <v>6101</v>
      </c>
      <c r="GK838" t="s">
        <v>6101</v>
      </c>
    </row>
    <row r="839" spans="106:193" x14ac:dyDescent="0.6">
      <c r="DB839" t="s">
        <v>6102</v>
      </c>
      <c r="DC839" t="s">
        <v>6102</v>
      </c>
      <c r="DD839" t="s">
        <v>6102</v>
      </c>
      <c r="DE839" t="s">
        <v>6102</v>
      </c>
      <c r="DF839" t="s">
        <v>6102</v>
      </c>
      <c r="DG839" t="s">
        <v>6103</v>
      </c>
      <c r="DH839" t="s">
        <v>6103</v>
      </c>
      <c r="DI839" t="s">
        <v>6103</v>
      </c>
      <c r="DJ839" t="s">
        <v>6103</v>
      </c>
      <c r="DK839" t="s">
        <v>6103</v>
      </c>
      <c r="GG839" t="s">
        <v>6104</v>
      </c>
      <c r="GH839" t="s">
        <v>6104</v>
      </c>
      <c r="GI839" t="s">
        <v>6104</v>
      </c>
      <c r="GJ839" t="s">
        <v>6104</v>
      </c>
      <c r="GK839" t="s">
        <v>6104</v>
      </c>
    </row>
    <row r="840" spans="106:193" x14ac:dyDescent="0.6">
      <c r="DB840" t="s">
        <v>6105</v>
      </c>
      <c r="DC840" t="s">
        <v>6105</v>
      </c>
      <c r="DD840" t="s">
        <v>6105</v>
      </c>
      <c r="DE840" t="s">
        <v>6105</v>
      </c>
      <c r="DF840" t="s">
        <v>6105</v>
      </c>
      <c r="DG840" t="s">
        <v>6106</v>
      </c>
      <c r="DH840" t="s">
        <v>6106</v>
      </c>
      <c r="DI840" t="s">
        <v>6106</v>
      </c>
      <c r="DJ840" t="s">
        <v>6106</v>
      </c>
      <c r="DK840" t="s">
        <v>6106</v>
      </c>
      <c r="GG840" t="s">
        <v>6107</v>
      </c>
      <c r="GH840" t="s">
        <v>6107</v>
      </c>
      <c r="GI840" t="s">
        <v>6107</v>
      </c>
      <c r="GJ840" t="s">
        <v>6107</v>
      </c>
      <c r="GK840" t="s">
        <v>6107</v>
      </c>
    </row>
    <row r="841" spans="106:193" x14ac:dyDescent="0.6">
      <c r="DB841" t="s">
        <v>6108</v>
      </c>
      <c r="DC841" t="s">
        <v>6108</v>
      </c>
      <c r="DD841" t="s">
        <v>6108</v>
      </c>
      <c r="DE841" t="s">
        <v>6108</v>
      </c>
      <c r="DF841" t="s">
        <v>6108</v>
      </c>
      <c r="DG841" t="s">
        <v>6109</v>
      </c>
      <c r="DH841" t="s">
        <v>6109</v>
      </c>
      <c r="DI841" t="s">
        <v>6109</v>
      </c>
      <c r="DJ841" t="s">
        <v>6109</v>
      </c>
      <c r="DK841" t="s">
        <v>6109</v>
      </c>
      <c r="GG841" t="s">
        <v>6110</v>
      </c>
      <c r="GH841" t="s">
        <v>6110</v>
      </c>
      <c r="GI841" t="s">
        <v>6110</v>
      </c>
      <c r="GJ841" t="s">
        <v>6110</v>
      </c>
      <c r="GK841" t="s">
        <v>6110</v>
      </c>
    </row>
    <row r="842" spans="106:193" x14ac:dyDescent="0.6">
      <c r="DB842" t="s">
        <v>6111</v>
      </c>
      <c r="DC842" t="s">
        <v>6111</v>
      </c>
      <c r="DD842" t="s">
        <v>6111</v>
      </c>
      <c r="DE842" t="s">
        <v>6111</v>
      </c>
      <c r="DF842" t="s">
        <v>6111</v>
      </c>
      <c r="DG842" t="s">
        <v>6112</v>
      </c>
      <c r="DH842" t="s">
        <v>6112</v>
      </c>
      <c r="DI842" t="s">
        <v>6112</v>
      </c>
      <c r="DJ842" t="s">
        <v>6112</v>
      </c>
      <c r="DK842" t="s">
        <v>6112</v>
      </c>
      <c r="GG842" t="s">
        <v>6113</v>
      </c>
      <c r="GH842" t="s">
        <v>6113</v>
      </c>
      <c r="GI842" t="s">
        <v>6113</v>
      </c>
      <c r="GJ842" t="s">
        <v>6113</v>
      </c>
      <c r="GK842" t="s">
        <v>6113</v>
      </c>
    </row>
    <row r="843" spans="106:193" x14ac:dyDescent="0.6">
      <c r="DB843" t="s">
        <v>6114</v>
      </c>
      <c r="DC843" t="s">
        <v>6114</v>
      </c>
      <c r="DD843" t="s">
        <v>6114</v>
      </c>
      <c r="DE843" t="s">
        <v>6114</v>
      </c>
      <c r="DF843" t="s">
        <v>6114</v>
      </c>
      <c r="DG843" t="s">
        <v>6115</v>
      </c>
      <c r="DH843" t="s">
        <v>6115</v>
      </c>
      <c r="DI843" t="s">
        <v>6115</v>
      </c>
      <c r="DJ843" t="s">
        <v>6115</v>
      </c>
      <c r="DK843" t="s">
        <v>6115</v>
      </c>
      <c r="GG843" t="s">
        <v>6116</v>
      </c>
      <c r="GH843" t="s">
        <v>6116</v>
      </c>
      <c r="GI843" t="s">
        <v>6116</v>
      </c>
      <c r="GJ843" t="s">
        <v>6116</v>
      </c>
      <c r="GK843" t="s">
        <v>6116</v>
      </c>
    </row>
    <row r="844" spans="106:193" x14ac:dyDescent="0.6">
      <c r="DB844" t="s">
        <v>6117</v>
      </c>
      <c r="DC844" t="s">
        <v>6117</v>
      </c>
      <c r="DD844" t="s">
        <v>6117</v>
      </c>
      <c r="DE844" t="s">
        <v>6117</v>
      </c>
      <c r="DF844" t="s">
        <v>6117</v>
      </c>
      <c r="DG844" t="s">
        <v>6118</v>
      </c>
      <c r="DH844" t="s">
        <v>6118</v>
      </c>
      <c r="DI844" t="s">
        <v>6118</v>
      </c>
      <c r="DJ844" t="s">
        <v>6118</v>
      </c>
      <c r="DK844" t="s">
        <v>6118</v>
      </c>
      <c r="GG844" t="s">
        <v>6119</v>
      </c>
      <c r="GH844" t="s">
        <v>6119</v>
      </c>
      <c r="GI844" t="s">
        <v>6119</v>
      </c>
      <c r="GJ844" t="s">
        <v>6119</v>
      </c>
      <c r="GK844" t="s">
        <v>6119</v>
      </c>
    </row>
    <row r="845" spans="106:193" x14ac:dyDescent="0.6">
      <c r="DB845" t="s">
        <v>6120</v>
      </c>
      <c r="DC845" t="s">
        <v>6120</v>
      </c>
      <c r="DD845" t="s">
        <v>6120</v>
      </c>
      <c r="DE845" t="s">
        <v>6120</v>
      </c>
      <c r="DF845" t="s">
        <v>6120</v>
      </c>
      <c r="DG845" t="s">
        <v>6121</v>
      </c>
      <c r="DH845" t="s">
        <v>6121</v>
      </c>
      <c r="DI845" t="s">
        <v>6121</v>
      </c>
      <c r="DJ845" t="s">
        <v>6121</v>
      </c>
      <c r="DK845" t="s">
        <v>6121</v>
      </c>
      <c r="GG845" t="s">
        <v>6122</v>
      </c>
      <c r="GH845" t="s">
        <v>6122</v>
      </c>
      <c r="GI845" t="s">
        <v>6122</v>
      </c>
      <c r="GJ845" t="s">
        <v>6122</v>
      </c>
      <c r="GK845" t="s">
        <v>6122</v>
      </c>
    </row>
    <row r="846" spans="106:193" x14ac:dyDescent="0.6">
      <c r="DB846" t="s">
        <v>6123</v>
      </c>
      <c r="DC846" t="s">
        <v>6123</v>
      </c>
      <c r="DD846" t="s">
        <v>6123</v>
      </c>
      <c r="DE846" t="s">
        <v>6123</v>
      </c>
      <c r="DF846" t="s">
        <v>6123</v>
      </c>
      <c r="DG846" t="s">
        <v>6124</v>
      </c>
      <c r="DH846" t="s">
        <v>6124</v>
      </c>
      <c r="DI846" t="s">
        <v>6124</v>
      </c>
      <c r="DJ846" t="s">
        <v>6124</v>
      </c>
      <c r="DK846" t="s">
        <v>6124</v>
      </c>
      <c r="GG846" t="s">
        <v>6125</v>
      </c>
      <c r="GH846" t="s">
        <v>6125</v>
      </c>
      <c r="GI846" t="s">
        <v>6125</v>
      </c>
      <c r="GJ846" t="s">
        <v>6125</v>
      </c>
      <c r="GK846" t="s">
        <v>6125</v>
      </c>
    </row>
    <row r="847" spans="106:193" x14ac:dyDescent="0.6">
      <c r="DB847" t="s">
        <v>6126</v>
      </c>
      <c r="DC847" t="s">
        <v>6126</v>
      </c>
      <c r="DD847" t="s">
        <v>6126</v>
      </c>
      <c r="DE847" t="s">
        <v>6126</v>
      </c>
      <c r="DF847" t="s">
        <v>6126</v>
      </c>
      <c r="DG847" t="s">
        <v>6127</v>
      </c>
      <c r="DH847" t="s">
        <v>6127</v>
      </c>
      <c r="DI847" t="s">
        <v>6127</v>
      </c>
      <c r="DJ847" t="s">
        <v>6127</v>
      </c>
      <c r="DK847" t="s">
        <v>6127</v>
      </c>
      <c r="GG847" t="s">
        <v>6128</v>
      </c>
      <c r="GH847" t="s">
        <v>6128</v>
      </c>
      <c r="GI847" t="s">
        <v>6128</v>
      </c>
      <c r="GJ847" t="s">
        <v>6128</v>
      </c>
      <c r="GK847" t="s">
        <v>6128</v>
      </c>
    </row>
    <row r="848" spans="106:193" x14ac:dyDescent="0.6">
      <c r="DB848" t="s">
        <v>6129</v>
      </c>
      <c r="DC848" t="s">
        <v>6129</v>
      </c>
      <c r="DD848" t="s">
        <v>6129</v>
      </c>
      <c r="DE848" t="s">
        <v>6129</v>
      </c>
      <c r="DF848" t="s">
        <v>6129</v>
      </c>
      <c r="DG848" t="s">
        <v>6130</v>
      </c>
      <c r="DH848" t="s">
        <v>6130</v>
      </c>
      <c r="DI848" t="s">
        <v>6130</v>
      </c>
      <c r="DJ848" t="s">
        <v>6130</v>
      </c>
      <c r="DK848" t="s">
        <v>6130</v>
      </c>
      <c r="GG848" t="s">
        <v>6131</v>
      </c>
      <c r="GH848" t="s">
        <v>6131</v>
      </c>
      <c r="GI848" t="s">
        <v>6131</v>
      </c>
      <c r="GJ848" t="s">
        <v>6131</v>
      </c>
      <c r="GK848" t="s">
        <v>6131</v>
      </c>
    </row>
    <row r="849" spans="106:193" x14ac:dyDescent="0.6">
      <c r="DB849" t="s">
        <v>6132</v>
      </c>
      <c r="DC849" t="s">
        <v>6132</v>
      </c>
      <c r="DD849" t="s">
        <v>6132</v>
      </c>
      <c r="DE849" t="s">
        <v>6132</v>
      </c>
      <c r="DF849" t="s">
        <v>6132</v>
      </c>
      <c r="DG849" t="s">
        <v>6133</v>
      </c>
      <c r="DH849" t="s">
        <v>6133</v>
      </c>
      <c r="DI849" t="s">
        <v>6133</v>
      </c>
      <c r="DJ849" t="s">
        <v>6133</v>
      </c>
      <c r="DK849" t="s">
        <v>6133</v>
      </c>
      <c r="GG849" t="s">
        <v>6134</v>
      </c>
      <c r="GH849" t="s">
        <v>6134</v>
      </c>
      <c r="GI849" t="s">
        <v>6134</v>
      </c>
      <c r="GJ849" t="s">
        <v>6134</v>
      </c>
      <c r="GK849" t="s">
        <v>6134</v>
      </c>
    </row>
    <row r="850" spans="106:193" x14ac:dyDescent="0.6">
      <c r="DB850" t="s">
        <v>6135</v>
      </c>
      <c r="DC850" t="s">
        <v>6135</v>
      </c>
      <c r="DD850" t="s">
        <v>6135</v>
      </c>
      <c r="DE850" t="s">
        <v>6135</v>
      </c>
      <c r="DF850" t="s">
        <v>6135</v>
      </c>
      <c r="DG850" t="s">
        <v>6136</v>
      </c>
      <c r="DH850" t="s">
        <v>6136</v>
      </c>
      <c r="DI850" t="s">
        <v>6136</v>
      </c>
      <c r="DJ850" t="s">
        <v>6136</v>
      </c>
      <c r="DK850" t="s">
        <v>6136</v>
      </c>
      <c r="GG850" t="s">
        <v>6137</v>
      </c>
      <c r="GH850" t="s">
        <v>6137</v>
      </c>
      <c r="GI850" t="s">
        <v>6137</v>
      </c>
      <c r="GJ850" t="s">
        <v>6137</v>
      </c>
      <c r="GK850" t="s">
        <v>6137</v>
      </c>
    </row>
    <row r="851" spans="106:193" x14ac:dyDescent="0.6">
      <c r="DB851" t="s">
        <v>6138</v>
      </c>
      <c r="DC851" t="s">
        <v>6138</v>
      </c>
      <c r="DD851" t="s">
        <v>6138</v>
      </c>
      <c r="DE851" t="s">
        <v>6138</v>
      </c>
      <c r="DF851" t="s">
        <v>6138</v>
      </c>
      <c r="DG851" t="s">
        <v>6139</v>
      </c>
      <c r="DH851" t="s">
        <v>6139</v>
      </c>
      <c r="DI851" t="s">
        <v>6139</v>
      </c>
      <c r="DJ851" t="s">
        <v>6139</v>
      </c>
      <c r="DK851" t="s">
        <v>6139</v>
      </c>
      <c r="GG851" t="s">
        <v>6140</v>
      </c>
      <c r="GH851" t="s">
        <v>6140</v>
      </c>
      <c r="GI851" t="s">
        <v>6140</v>
      </c>
      <c r="GJ851" t="s">
        <v>6140</v>
      </c>
      <c r="GK851" t="s">
        <v>6140</v>
      </c>
    </row>
    <row r="852" spans="106:193" x14ac:dyDescent="0.6">
      <c r="DB852" t="s">
        <v>6141</v>
      </c>
      <c r="DC852" t="s">
        <v>6141</v>
      </c>
      <c r="DD852" t="s">
        <v>6141</v>
      </c>
      <c r="DE852" t="s">
        <v>6141</v>
      </c>
      <c r="DF852" t="s">
        <v>6141</v>
      </c>
      <c r="DG852" t="s">
        <v>6142</v>
      </c>
      <c r="DH852" t="s">
        <v>6142</v>
      </c>
      <c r="DI852" t="s">
        <v>6142</v>
      </c>
      <c r="DJ852" t="s">
        <v>6142</v>
      </c>
      <c r="DK852" t="s">
        <v>6142</v>
      </c>
      <c r="GG852" t="s">
        <v>6143</v>
      </c>
      <c r="GH852" t="s">
        <v>6143</v>
      </c>
      <c r="GI852" t="s">
        <v>6143</v>
      </c>
      <c r="GJ852" t="s">
        <v>6143</v>
      </c>
      <c r="GK852" t="s">
        <v>6143</v>
      </c>
    </row>
    <row r="853" spans="106:193" x14ac:dyDescent="0.6">
      <c r="DB853" t="s">
        <v>6144</v>
      </c>
      <c r="DC853" t="s">
        <v>6144</v>
      </c>
      <c r="DD853" t="s">
        <v>6144</v>
      </c>
      <c r="DE853" t="s">
        <v>6144</v>
      </c>
      <c r="DF853" t="s">
        <v>6144</v>
      </c>
      <c r="DG853" t="s">
        <v>6145</v>
      </c>
      <c r="DH853" t="s">
        <v>6145</v>
      </c>
      <c r="DI853" t="s">
        <v>6145</v>
      </c>
      <c r="DJ853" t="s">
        <v>6145</v>
      </c>
      <c r="DK853" t="s">
        <v>6145</v>
      </c>
      <c r="GG853" t="s">
        <v>6146</v>
      </c>
      <c r="GH853" t="s">
        <v>6146</v>
      </c>
      <c r="GI853" t="s">
        <v>6146</v>
      </c>
      <c r="GJ853" t="s">
        <v>6146</v>
      </c>
      <c r="GK853" t="s">
        <v>6146</v>
      </c>
    </row>
    <row r="854" spans="106:193" x14ac:dyDescent="0.6">
      <c r="DB854" t="s">
        <v>6147</v>
      </c>
      <c r="DC854" t="s">
        <v>6147</v>
      </c>
      <c r="DD854" t="s">
        <v>6147</v>
      </c>
      <c r="DE854" t="s">
        <v>6147</v>
      </c>
      <c r="DF854" t="s">
        <v>6147</v>
      </c>
      <c r="DG854" t="s">
        <v>6148</v>
      </c>
      <c r="DH854" t="s">
        <v>6148</v>
      </c>
      <c r="DI854" t="s">
        <v>6148</v>
      </c>
      <c r="DJ854" t="s">
        <v>6148</v>
      </c>
      <c r="DK854" t="s">
        <v>6148</v>
      </c>
      <c r="GG854" t="s">
        <v>6149</v>
      </c>
      <c r="GH854" t="s">
        <v>6149</v>
      </c>
      <c r="GI854" t="s">
        <v>6149</v>
      </c>
      <c r="GJ854" t="s">
        <v>6149</v>
      </c>
      <c r="GK854" t="s">
        <v>6149</v>
      </c>
    </row>
    <row r="855" spans="106:193" x14ac:dyDescent="0.6">
      <c r="DB855" t="s">
        <v>6150</v>
      </c>
      <c r="DC855" t="s">
        <v>6150</v>
      </c>
      <c r="DD855" t="s">
        <v>6150</v>
      </c>
      <c r="DE855" t="s">
        <v>6150</v>
      </c>
      <c r="DF855" t="s">
        <v>6150</v>
      </c>
      <c r="DG855" t="s">
        <v>6151</v>
      </c>
      <c r="DH855" t="s">
        <v>6151</v>
      </c>
      <c r="DI855" t="s">
        <v>6151</v>
      </c>
      <c r="DJ855" t="s">
        <v>6151</v>
      </c>
      <c r="DK855" t="s">
        <v>6151</v>
      </c>
      <c r="GG855" t="s">
        <v>6152</v>
      </c>
      <c r="GH855" t="s">
        <v>6152</v>
      </c>
      <c r="GI855" t="s">
        <v>6152</v>
      </c>
      <c r="GJ855" t="s">
        <v>6152</v>
      </c>
      <c r="GK855" t="s">
        <v>6152</v>
      </c>
    </row>
    <row r="856" spans="106:193" x14ac:dyDescent="0.6">
      <c r="DB856" t="s">
        <v>6153</v>
      </c>
      <c r="DC856" t="s">
        <v>6153</v>
      </c>
      <c r="DD856" t="s">
        <v>6153</v>
      </c>
      <c r="DE856" t="s">
        <v>6153</v>
      </c>
      <c r="DF856" t="s">
        <v>6153</v>
      </c>
      <c r="DG856" t="s">
        <v>6154</v>
      </c>
      <c r="DH856" t="s">
        <v>6154</v>
      </c>
      <c r="DI856" t="s">
        <v>6154</v>
      </c>
      <c r="DJ856" t="s">
        <v>6154</v>
      </c>
      <c r="DK856" t="s">
        <v>6154</v>
      </c>
      <c r="GG856" t="s">
        <v>6155</v>
      </c>
      <c r="GH856" t="s">
        <v>6155</v>
      </c>
      <c r="GI856" t="s">
        <v>6155</v>
      </c>
      <c r="GJ856" t="s">
        <v>6155</v>
      </c>
      <c r="GK856" t="s">
        <v>6155</v>
      </c>
    </row>
    <row r="857" spans="106:193" x14ac:dyDescent="0.6">
      <c r="DB857" t="s">
        <v>6156</v>
      </c>
      <c r="DC857" t="s">
        <v>6156</v>
      </c>
      <c r="DD857" t="s">
        <v>6156</v>
      </c>
      <c r="DE857" t="s">
        <v>6156</v>
      </c>
      <c r="DF857" t="s">
        <v>6156</v>
      </c>
      <c r="DG857" t="s">
        <v>6157</v>
      </c>
      <c r="DH857" t="s">
        <v>6157</v>
      </c>
      <c r="DI857" t="s">
        <v>6157</v>
      </c>
      <c r="DJ857" t="s">
        <v>6157</v>
      </c>
      <c r="DK857" t="s">
        <v>6157</v>
      </c>
      <c r="GG857" t="s">
        <v>6158</v>
      </c>
      <c r="GH857" t="s">
        <v>6158</v>
      </c>
      <c r="GI857" t="s">
        <v>6158</v>
      </c>
      <c r="GJ857" t="s">
        <v>6158</v>
      </c>
      <c r="GK857" t="s">
        <v>6158</v>
      </c>
    </row>
    <row r="858" spans="106:193" x14ac:dyDescent="0.6">
      <c r="DB858" t="s">
        <v>6159</v>
      </c>
      <c r="DC858" t="s">
        <v>6159</v>
      </c>
      <c r="DD858" t="s">
        <v>6159</v>
      </c>
      <c r="DE858" t="s">
        <v>6159</v>
      </c>
      <c r="DF858" t="s">
        <v>6159</v>
      </c>
      <c r="DG858" t="s">
        <v>6160</v>
      </c>
      <c r="DH858" t="s">
        <v>6160</v>
      </c>
      <c r="DI858" t="s">
        <v>6160</v>
      </c>
      <c r="DJ858" t="s">
        <v>6160</v>
      </c>
      <c r="DK858" t="s">
        <v>6160</v>
      </c>
      <c r="GG858" t="s">
        <v>6161</v>
      </c>
      <c r="GH858" t="s">
        <v>6161</v>
      </c>
      <c r="GI858" t="s">
        <v>6161</v>
      </c>
      <c r="GJ858" t="s">
        <v>6161</v>
      </c>
      <c r="GK858" t="s">
        <v>6161</v>
      </c>
    </row>
    <row r="859" spans="106:193" x14ac:dyDescent="0.6">
      <c r="DB859" t="s">
        <v>6162</v>
      </c>
      <c r="DC859" t="s">
        <v>6162</v>
      </c>
      <c r="DD859" t="s">
        <v>6162</v>
      </c>
      <c r="DE859" t="s">
        <v>6162</v>
      </c>
      <c r="DF859" t="s">
        <v>6162</v>
      </c>
      <c r="DG859" t="s">
        <v>6163</v>
      </c>
      <c r="DH859" t="s">
        <v>6163</v>
      </c>
      <c r="DI859" t="s">
        <v>6163</v>
      </c>
      <c r="DJ859" t="s">
        <v>6163</v>
      </c>
      <c r="DK859" t="s">
        <v>6163</v>
      </c>
      <c r="GG859" t="s">
        <v>6164</v>
      </c>
      <c r="GH859" t="s">
        <v>6164</v>
      </c>
      <c r="GI859" t="s">
        <v>6164</v>
      </c>
      <c r="GJ859" t="s">
        <v>6164</v>
      </c>
      <c r="GK859" t="s">
        <v>6164</v>
      </c>
    </row>
    <row r="860" spans="106:193" x14ac:dyDescent="0.6">
      <c r="DB860" t="s">
        <v>6165</v>
      </c>
      <c r="DC860" t="s">
        <v>6165</v>
      </c>
      <c r="DD860" t="s">
        <v>6165</v>
      </c>
      <c r="DE860" t="s">
        <v>6165</v>
      </c>
      <c r="DF860" t="s">
        <v>6165</v>
      </c>
      <c r="DG860" t="s">
        <v>6166</v>
      </c>
      <c r="DH860" t="s">
        <v>6166</v>
      </c>
      <c r="DI860" t="s">
        <v>6166</v>
      </c>
      <c r="DJ860" t="s">
        <v>6166</v>
      </c>
      <c r="DK860" t="s">
        <v>6166</v>
      </c>
      <c r="GG860" t="s">
        <v>6167</v>
      </c>
      <c r="GH860" t="s">
        <v>6167</v>
      </c>
      <c r="GI860" t="s">
        <v>6167</v>
      </c>
      <c r="GJ860" t="s">
        <v>6167</v>
      </c>
      <c r="GK860" t="s">
        <v>6167</v>
      </c>
    </row>
    <row r="861" spans="106:193" x14ac:dyDescent="0.6">
      <c r="DB861" t="s">
        <v>6168</v>
      </c>
      <c r="DC861" t="s">
        <v>6168</v>
      </c>
      <c r="DD861" t="s">
        <v>6168</v>
      </c>
      <c r="DE861" t="s">
        <v>6168</v>
      </c>
      <c r="DF861" t="s">
        <v>6168</v>
      </c>
      <c r="DG861" t="s">
        <v>6169</v>
      </c>
      <c r="DH861" t="s">
        <v>6169</v>
      </c>
      <c r="DI861" t="s">
        <v>6169</v>
      </c>
      <c r="DJ861" t="s">
        <v>6169</v>
      </c>
      <c r="DK861" t="s">
        <v>6169</v>
      </c>
      <c r="GG861" t="s">
        <v>6170</v>
      </c>
      <c r="GH861" t="s">
        <v>6170</v>
      </c>
      <c r="GI861" t="s">
        <v>6170</v>
      </c>
      <c r="GJ861" t="s">
        <v>6170</v>
      </c>
      <c r="GK861" t="s">
        <v>6170</v>
      </c>
    </row>
    <row r="862" spans="106:193" x14ac:dyDescent="0.6">
      <c r="DB862" t="s">
        <v>6171</v>
      </c>
      <c r="DC862" t="s">
        <v>6171</v>
      </c>
      <c r="DD862" t="s">
        <v>6171</v>
      </c>
      <c r="DE862" t="s">
        <v>6171</v>
      </c>
      <c r="DF862" t="s">
        <v>6171</v>
      </c>
      <c r="DG862" t="s">
        <v>6172</v>
      </c>
      <c r="DH862" t="s">
        <v>6172</v>
      </c>
      <c r="DI862" t="s">
        <v>6172</v>
      </c>
      <c r="DJ862" t="s">
        <v>6172</v>
      </c>
      <c r="DK862" t="s">
        <v>6172</v>
      </c>
      <c r="GG862" t="s">
        <v>6173</v>
      </c>
      <c r="GH862" t="s">
        <v>6173</v>
      </c>
      <c r="GI862" t="s">
        <v>6173</v>
      </c>
      <c r="GJ862" t="s">
        <v>6173</v>
      </c>
      <c r="GK862" t="s">
        <v>6173</v>
      </c>
    </row>
    <row r="863" spans="106:193" x14ac:dyDescent="0.6">
      <c r="DB863" t="s">
        <v>6174</v>
      </c>
      <c r="DC863" t="s">
        <v>6174</v>
      </c>
      <c r="DD863" t="s">
        <v>6174</v>
      </c>
      <c r="DE863" t="s">
        <v>6174</v>
      </c>
      <c r="DF863" t="s">
        <v>6174</v>
      </c>
      <c r="DG863" t="s">
        <v>6175</v>
      </c>
      <c r="DH863" t="s">
        <v>6175</v>
      </c>
      <c r="DI863" t="s">
        <v>6175</v>
      </c>
      <c r="DJ863" t="s">
        <v>6175</v>
      </c>
      <c r="DK863" t="s">
        <v>6175</v>
      </c>
      <c r="GG863" t="s">
        <v>6176</v>
      </c>
      <c r="GH863" t="s">
        <v>6176</v>
      </c>
      <c r="GI863" t="s">
        <v>6176</v>
      </c>
      <c r="GJ863" t="s">
        <v>6176</v>
      </c>
      <c r="GK863" t="s">
        <v>6176</v>
      </c>
    </row>
    <row r="864" spans="106:193" x14ac:dyDescent="0.6">
      <c r="DB864" t="s">
        <v>6177</v>
      </c>
      <c r="DC864" t="s">
        <v>6177</v>
      </c>
      <c r="DD864" t="s">
        <v>6177</v>
      </c>
      <c r="DE864" t="s">
        <v>6177</v>
      </c>
      <c r="DF864" t="s">
        <v>6177</v>
      </c>
      <c r="DG864" t="s">
        <v>6178</v>
      </c>
      <c r="DH864" t="s">
        <v>6178</v>
      </c>
      <c r="DI864" t="s">
        <v>6178</v>
      </c>
      <c r="DJ864" t="s">
        <v>6178</v>
      </c>
      <c r="DK864" t="s">
        <v>6178</v>
      </c>
      <c r="GG864" t="s">
        <v>6179</v>
      </c>
      <c r="GH864" t="s">
        <v>6179</v>
      </c>
      <c r="GI864" t="s">
        <v>6179</v>
      </c>
      <c r="GJ864" t="s">
        <v>6179</v>
      </c>
      <c r="GK864" t="s">
        <v>6179</v>
      </c>
    </row>
    <row r="865" spans="106:193" x14ac:dyDescent="0.6">
      <c r="DB865" t="s">
        <v>6180</v>
      </c>
      <c r="DC865" t="s">
        <v>6180</v>
      </c>
      <c r="DD865" t="s">
        <v>6180</v>
      </c>
      <c r="DE865" t="s">
        <v>6180</v>
      </c>
      <c r="DF865" t="s">
        <v>6180</v>
      </c>
      <c r="DG865" t="s">
        <v>6181</v>
      </c>
      <c r="DH865" t="s">
        <v>6181</v>
      </c>
      <c r="DI865" t="s">
        <v>6181</v>
      </c>
      <c r="DJ865" t="s">
        <v>6181</v>
      </c>
      <c r="DK865" t="s">
        <v>6181</v>
      </c>
      <c r="GG865" t="s">
        <v>6182</v>
      </c>
      <c r="GH865" t="s">
        <v>6182</v>
      </c>
      <c r="GI865" t="s">
        <v>6182</v>
      </c>
      <c r="GJ865" t="s">
        <v>6182</v>
      </c>
      <c r="GK865" t="s">
        <v>6182</v>
      </c>
    </row>
    <row r="866" spans="106:193" x14ac:dyDescent="0.6">
      <c r="DB866" t="s">
        <v>6183</v>
      </c>
      <c r="DC866" t="s">
        <v>6183</v>
      </c>
      <c r="DD866" t="s">
        <v>6183</v>
      </c>
      <c r="DE866" t="s">
        <v>6183</v>
      </c>
      <c r="DF866" t="s">
        <v>6183</v>
      </c>
      <c r="DG866" t="s">
        <v>6184</v>
      </c>
      <c r="DH866" t="s">
        <v>6184</v>
      </c>
      <c r="DI866" t="s">
        <v>6184</v>
      </c>
      <c r="DJ866" t="s">
        <v>6184</v>
      </c>
      <c r="DK866" t="s">
        <v>6184</v>
      </c>
      <c r="GG866" t="s">
        <v>6185</v>
      </c>
      <c r="GH866" t="s">
        <v>6185</v>
      </c>
      <c r="GI866" t="s">
        <v>6185</v>
      </c>
      <c r="GJ866" t="s">
        <v>6185</v>
      </c>
      <c r="GK866" t="s">
        <v>6185</v>
      </c>
    </row>
    <row r="867" spans="106:193" x14ac:dyDescent="0.6">
      <c r="DB867" t="s">
        <v>6186</v>
      </c>
      <c r="DC867" t="s">
        <v>6186</v>
      </c>
      <c r="DD867" t="s">
        <v>6186</v>
      </c>
      <c r="DE867" t="s">
        <v>6186</v>
      </c>
      <c r="DF867" t="s">
        <v>6186</v>
      </c>
      <c r="DG867" t="s">
        <v>6187</v>
      </c>
      <c r="DH867" t="s">
        <v>6187</v>
      </c>
      <c r="DI867" t="s">
        <v>6187</v>
      </c>
      <c r="DJ867" t="s">
        <v>6187</v>
      </c>
      <c r="DK867" t="s">
        <v>6187</v>
      </c>
      <c r="GG867" t="s">
        <v>6188</v>
      </c>
      <c r="GH867" t="s">
        <v>6188</v>
      </c>
      <c r="GI867" t="s">
        <v>6188</v>
      </c>
      <c r="GJ867" t="s">
        <v>6188</v>
      </c>
      <c r="GK867" t="s">
        <v>6188</v>
      </c>
    </row>
    <row r="868" spans="106:193" x14ac:dyDescent="0.6">
      <c r="DB868" t="s">
        <v>6189</v>
      </c>
      <c r="DC868" t="s">
        <v>6189</v>
      </c>
      <c r="DD868" t="s">
        <v>6189</v>
      </c>
      <c r="DE868" t="s">
        <v>6189</v>
      </c>
      <c r="DF868" t="s">
        <v>6189</v>
      </c>
      <c r="DG868" t="s">
        <v>6190</v>
      </c>
      <c r="DH868" t="s">
        <v>6190</v>
      </c>
      <c r="DI868" t="s">
        <v>6190</v>
      </c>
      <c r="DJ868" t="s">
        <v>6190</v>
      </c>
      <c r="DK868" t="s">
        <v>6190</v>
      </c>
      <c r="GG868" t="s">
        <v>6191</v>
      </c>
      <c r="GH868" t="s">
        <v>6191</v>
      </c>
      <c r="GI868" t="s">
        <v>6191</v>
      </c>
      <c r="GJ868" t="s">
        <v>6191</v>
      </c>
      <c r="GK868" t="s">
        <v>6191</v>
      </c>
    </row>
    <row r="869" spans="106:193" x14ac:dyDescent="0.6">
      <c r="DB869" t="s">
        <v>6192</v>
      </c>
      <c r="DC869" t="s">
        <v>6192</v>
      </c>
      <c r="DD869" t="s">
        <v>6192</v>
      </c>
      <c r="DE869" t="s">
        <v>6192</v>
      </c>
      <c r="DF869" t="s">
        <v>6192</v>
      </c>
      <c r="DG869" t="s">
        <v>6193</v>
      </c>
      <c r="DH869" t="s">
        <v>6193</v>
      </c>
      <c r="DI869" t="s">
        <v>6193</v>
      </c>
      <c r="DJ869" t="s">
        <v>6193</v>
      </c>
      <c r="DK869" t="s">
        <v>6193</v>
      </c>
      <c r="GG869" t="s">
        <v>6194</v>
      </c>
      <c r="GH869" t="s">
        <v>6194</v>
      </c>
      <c r="GI869" t="s">
        <v>6194</v>
      </c>
      <c r="GJ869" t="s">
        <v>6194</v>
      </c>
      <c r="GK869" t="s">
        <v>6194</v>
      </c>
    </row>
    <row r="870" spans="106:193" x14ac:dyDescent="0.6">
      <c r="DB870" t="s">
        <v>6195</v>
      </c>
      <c r="DC870" t="s">
        <v>6195</v>
      </c>
      <c r="DD870" t="s">
        <v>6195</v>
      </c>
      <c r="DE870" t="s">
        <v>6195</v>
      </c>
      <c r="DF870" t="s">
        <v>6195</v>
      </c>
      <c r="DG870" t="s">
        <v>6196</v>
      </c>
      <c r="DH870" t="s">
        <v>6196</v>
      </c>
      <c r="DI870" t="s">
        <v>6196</v>
      </c>
      <c r="DJ870" t="s">
        <v>6196</v>
      </c>
      <c r="DK870" t="s">
        <v>6196</v>
      </c>
      <c r="GG870" t="s">
        <v>6197</v>
      </c>
      <c r="GH870" t="s">
        <v>6197</v>
      </c>
      <c r="GI870" t="s">
        <v>6197</v>
      </c>
      <c r="GJ870" t="s">
        <v>6197</v>
      </c>
      <c r="GK870" t="s">
        <v>6197</v>
      </c>
    </row>
    <row r="871" spans="106:193" x14ac:dyDescent="0.6">
      <c r="DB871" t="s">
        <v>6198</v>
      </c>
      <c r="DC871" t="s">
        <v>6198</v>
      </c>
      <c r="DD871" t="s">
        <v>6198</v>
      </c>
      <c r="DE871" t="s">
        <v>6198</v>
      </c>
      <c r="DF871" t="s">
        <v>6198</v>
      </c>
      <c r="DG871" t="s">
        <v>6199</v>
      </c>
      <c r="DH871" t="s">
        <v>6199</v>
      </c>
      <c r="DI871" t="s">
        <v>6199</v>
      </c>
      <c r="DJ871" t="s">
        <v>6199</v>
      </c>
      <c r="DK871" t="s">
        <v>6199</v>
      </c>
      <c r="GG871" t="s">
        <v>6200</v>
      </c>
      <c r="GH871" t="s">
        <v>6200</v>
      </c>
      <c r="GI871" t="s">
        <v>6200</v>
      </c>
      <c r="GJ871" t="s">
        <v>6200</v>
      </c>
      <c r="GK871" t="s">
        <v>6200</v>
      </c>
    </row>
    <row r="872" spans="106:193" x14ac:dyDescent="0.6">
      <c r="DB872" t="s">
        <v>6201</v>
      </c>
      <c r="DC872" t="s">
        <v>6201</v>
      </c>
      <c r="DD872" t="s">
        <v>6201</v>
      </c>
      <c r="DE872" t="s">
        <v>6201</v>
      </c>
      <c r="DF872" t="s">
        <v>6201</v>
      </c>
      <c r="DG872" t="s">
        <v>6202</v>
      </c>
      <c r="DH872" t="s">
        <v>6202</v>
      </c>
      <c r="DI872" t="s">
        <v>6202</v>
      </c>
      <c r="DJ872" t="s">
        <v>6202</v>
      </c>
      <c r="DK872" t="s">
        <v>6202</v>
      </c>
      <c r="GG872" t="s">
        <v>6203</v>
      </c>
      <c r="GH872" t="s">
        <v>6203</v>
      </c>
      <c r="GI872" t="s">
        <v>6203</v>
      </c>
      <c r="GJ872" t="s">
        <v>6203</v>
      </c>
      <c r="GK872" t="s">
        <v>6203</v>
      </c>
    </row>
    <row r="873" spans="106:193" x14ac:dyDescent="0.6">
      <c r="DB873" t="s">
        <v>6204</v>
      </c>
      <c r="DC873" t="s">
        <v>6204</v>
      </c>
      <c r="DD873" t="s">
        <v>6204</v>
      </c>
      <c r="DE873" t="s">
        <v>6204</v>
      </c>
      <c r="DF873" t="s">
        <v>6204</v>
      </c>
      <c r="DG873" t="s">
        <v>6205</v>
      </c>
      <c r="DH873" t="s">
        <v>6205</v>
      </c>
      <c r="DI873" t="s">
        <v>6205</v>
      </c>
      <c r="DJ873" t="s">
        <v>6205</v>
      </c>
      <c r="DK873" t="s">
        <v>6205</v>
      </c>
      <c r="GG873" t="s">
        <v>6206</v>
      </c>
      <c r="GH873" t="s">
        <v>6206</v>
      </c>
      <c r="GI873" t="s">
        <v>6206</v>
      </c>
      <c r="GJ873" t="s">
        <v>6206</v>
      </c>
      <c r="GK873" t="s">
        <v>6206</v>
      </c>
    </row>
    <row r="874" spans="106:193" x14ac:dyDescent="0.6">
      <c r="DB874" t="s">
        <v>6207</v>
      </c>
      <c r="DC874" t="s">
        <v>6207</v>
      </c>
      <c r="DD874" t="s">
        <v>6207</v>
      </c>
      <c r="DE874" t="s">
        <v>6207</v>
      </c>
      <c r="DF874" t="s">
        <v>6207</v>
      </c>
      <c r="DG874" t="s">
        <v>6208</v>
      </c>
      <c r="DH874" t="s">
        <v>6208</v>
      </c>
      <c r="DI874" t="s">
        <v>6208</v>
      </c>
      <c r="DJ874" t="s">
        <v>6208</v>
      </c>
      <c r="DK874" t="s">
        <v>6208</v>
      </c>
      <c r="GG874" t="s">
        <v>6209</v>
      </c>
      <c r="GH874" t="s">
        <v>6209</v>
      </c>
      <c r="GI874" t="s">
        <v>6209</v>
      </c>
      <c r="GJ874" t="s">
        <v>6209</v>
      </c>
      <c r="GK874" t="s">
        <v>6209</v>
      </c>
    </row>
    <row r="875" spans="106:193" x14ac:dyDescent="0.6">
      <c r="DB875" t="s">
        <v>6210</v>
      </c>
      <c r="DC875" t="s">
        <v>6210</v>
      </c>
      <c r="DD875" t="s">
        <v>6210</v>
      </c>
      <c r="DE875" t="s">
        <v>6210</v>
      </c>
      <c r="DF875" t="s">
        <v>6210</v>
      </c>
      <c r="DG875" t="s">
        <v>6211</v>
      </c>
      <c r="DH875" t="s">
        <v>6211</v>
      </c>
      <c r="DI875" t="s">
        <v>6211</v>
      </c>
      <c r="DJ875" t="s">
        <v>6211</v>
      </c>
      <c r="DK875" t="s">
        <v>6211</v>
      </c>
      <c r="GG875" t="s">
        <v>6212</v>
      </c>
      <c r="GH875" t="s">
        <v>6212</v>
      </c>
      <c r="GI875" t="s">
        <v>6212</v>
      </c>
      <c r="GJ875" t="s">
        <v>6212</v>
      </c>
      <c r="GK875" t="s">
        <v>6212</v>
      </c>
    </row>
    <row r="876" spans="106:193" x14ac:dyDescent="0.6">
      <c r="DB876" t="s">
        <v>6213</v>
      </c>
      <c r="DC876" t="s">
        <v>6213</v>
      </c>
      <c r="DD876" t="s">
        <v>6213</v>
      </c>
      <c r="DE876" t="s">
        <v>6213</v>
      </c>
      <c r="DF876" t="s">
        <v>6213</v>
      </c>
      <c r="DG876" t="s">
        <v>6214</v>
      </c>
      <c r="DH876" t="s">
        <v>6214</v>
      </c>
      <c r="DI876" t="s">
        <v>6214</v>
      </c>
      <c r="DJ876" t="s">
        <v>6214</v>
      </c>
      <c r="DK876" t="s">
        <v>6214</v>
      </c>
      <c r="GG876" t="s">
        <v>6215</v>
      </c>
      <c r="GH876" t="s">
        <v>6215</v>
      </c>
      <c r="GI876" t="s">
        <v>6215</v>
      </c>
      <c r="GJ876" t="s">
        <v>6215</v>
      </c>
      <c r="GK876" t="s">
        <v>6215</v>
      </c>
    </row>
    <row r="877" spans="106:193" x14ac:dyDescent="0.6">
      <c r="DB877" t="s">
        <v>6216</v>
      </c>
      <c r="DC877" t="s">
        <v>6216</v>
      </c>
      <c r="DD877" t="s">
        <v>6216</v>
      </c>
      <c r="DE877" t="s">
        <v>6216</v>
      </c>
      <c r="DF877" t="s">
        <v>6216</v>
      </c>
      <c r="DG877" t="s">
        <v>6217</v>
      </c>
      <c r="DH877" t="s">
        <v>6217</v>
      </c>
      <c r="DI877" t="s">
        <v>6217</v>
      </c>
      <c r="DJ877" t="s">
        <v>6217</v>
      </c>
      <c r="DK877" t="s">
        <v>6217</v>
      </c>
      <c r="GG877" t="s">
        <v>6218</v>
      </c>
      <c r="GH877" t="s">
        <v>6218</v>
      </c>
      <c r="GI877" t="s">
        <v>6218</v>
      </c>
      <c r="GJ877" t="s">
        <v>6218</v>
      </c>
      <c r="GK877" t="s">
        <v>6218</v>
      </c>
    </row>
    <row r="878" spans="106:193" x14ac:dyDescent="0.6">
      <c r="DB878" t="s">
        <v>6219</v>
      </c>
      <c r="DC878" t="s">
        <v>6219</v>
      </c>
      <c r="DD878" t="s">
        <v>6219</v>
      </c>
      <c r="DE878" t="s">
        <v>6219</v>
      </c>
      <c r="DF878" t="s">
        <v>6219</v>
      </c>
      <c r="DG878" t="s">
        <v>6220</v>
      </c>
      <c r="DH878" t="s">
        <v>6220</v>
      </c>
      <c r="DI878" t="s">
        <v>6220</v>
      </c>
      <c r="DJ878" t="s">
        <v>6220</v>
      </c>
      <c r="DK878" t="s">
        <v>6220</v>
      </c>
      <c r="GG878" t="s">
        <v>6221</v>
      </c>
      <c r="GH878" t="s">
        <v>6221</v>
      </c>
      <c r="GI878" t="s">
        <v>6221</v>
      </c>
      <c r="GJ878" t="s">
        <v>6221</v>
      </c>
      <c r="GK878" t="s">
        <v>6221</v>
      </c>
    </row>
    <row r="879" spans="106:193" x14ac:dyDescent="0.6">
      <c r="DB879" t="s">
        <v>6222</v>
      </c>
      <c r="DC879" t="s">
        <v>6222</v>
      </c>
      <c r="DD879" t="s">
        <v>6222</v>
      </c>
      <c r="DE879" t="s">
        <v>6222</v>
      </c>
      <c r="DF879" t="s">
        <v>6222</v>
      </c>
      <c r="DG879" t="s">
        <v>6223</v>
      </c>
      <c r="DH879" t="s">
        <v>6223</v>
      </c>
      <c r="DI879" t="s">
        <v>6223</v>
      </c>
      <c r="DJ879" t="s">
        <v>6223</v>
      </c>
      <c r="DK879" t="s">
        <v>6223</v>
      </c>
      <c r="GG879" t="s">
        <v>6224</v>
      </c>
      <c r="GH879" t="s">
        <v>6224</v>
      </c>
      <c r="GI879" t="s">
        <v>6224</v>
      </c>
      <c r="GJ879" t="s">
        <v>6224</v>
      </c>
      <c r="GK879" t="s">
        <v>6224</v>
      </c>
    </row>
    <row r="880" spans="106:193" x14ac:dyDescent="0.6">
      <c r="DB880" t="s">
        <v>6225</v>
      </c>
      <c r="DC880" t="s">
        <v>6225</v>
      </c>
      <c r="DD880" t="s">
        <v>6225</v>
      </c>
      <c r="DE880" t="s">
        <v>6225</v>
      </c>
      <c r="DF880" t="s">
        <v>6225</v>
      </c>
      <c r="DG880" t="s">
        <v>6226</v>
      </c>
      <c r="DH880" t="s">
        <v>6226</v>
      </c>
      <c r="DI880" t="s">
        <v>6226</v>
      </c>
      <c r="DJ880" t="s">
        <v>6226</v>
      </c>
      <c r="DK880" t="s">
        <v>6226</v>
      </c>
      <c r="GG880" t="s">
        <v>6227</v>
      </c>
      <c r="GH880" t="s">
        <v>6227</v>
      </c>
      <c r="GI880" t="s">
        <v>6227</v>
      </c>
      <c r="GJ880" t="s">
        <v>6227</v>
      </c>
      <c r="GK880" t="s">
        <v>6227</v>
      </c>
    </row>
    <row r="881" spans="106:193" x14ac:dyDescent="0.6">
      <c r="DB881" t="s">
        <v>6228</v>
      </c>
      <c r="DC881" t="s">
        <v>6228</v>
      </c>
      <c r="DD881" t="s">
        <v>6228</v>
      </c>
      <c r="DE881" t="s">
        <v>6228</v>
      </c>
      <c r="DF881" t="s">
        <v>6228</v>
      </c>
      <c r="DG881" t="s">
        <v>6229</v>
      </c>
      <c r="DH881" t="s">
        <v>6229</v>
      </c>
      <c r="DI881" t="s">
        <v>6229</v>
      </c>
      <c r="DJ881" t="s">
        <v>6229</v>
      </c>
      <c r="DK881" t="s">
        <v>6229</v>
      </c>
      <c r="GG881" t="s">
        <v>6230</v>
      </c>
      <c r="GH881" t="s">
        <v>6230</v>
      </c>
      <c r="GI881" t="s">
        <v>6230</v>
      </c>
      <c r="GJ881" t="s">
        <v>6230</v>
      </c>
      <c r="GK881" t="s">
        <v>6230</v>
      </c>
    </row>
    <row r="882" spans="106:193" x14ac:dyDescent="0.6">
      <c r="DB882" t="s">
        <v>6231</v>
      </c>
      <c r="DC882" t="s">
        <v>6231</v>
      </c>
      <c r="DD882" t="s">
        <v>6231</v>
      </c>
      <c r="DE882" t="s">
        <v>6231</v>
      </c>
      <c r="DF882" t="s">
        <v>6231</v>
      </c>
      <c r="DG882" t="s">
        <v>6232</v>
      </c>
      <c r="DH882" t="s">
        <v>6232</v>
      </c>
      <c r="DI882" t="s">
        <v>6232</v>
      </c>
      <c r="DJ882" t="s">
        <v>6232</v>
      </c>
      <c r="DK882" t="s">
        <v>6232</v>
      </c>
      <c r="GG882" t="s">
        <v>6233</v>
      </c>
      <c r="GH882" t="s">
        <v>6233</v>
      </c>
      <c r="GI882" t="s">
        <v>6233</v>
      </c>
      <c r="GJ882" t="s">
        <v>6233</v>
      </c>
      <c r="GK882" t="s">
        <v>6233</v>
      </c>
    </row>
    <row r="883" spans="106:193" x14ac:dyDescent="0.6">
      <c r="DB883" t="s">
        <v>6234</v>
      </c>
      <c r="DC883" t="s">
        <v>6234</v>
      </c>
      <c r="DD883" t="s">
        <v>6234</v>
      </c>
      <c r="DE883" t="s">
        <v>6234</v>
      </c>
      <c r="DF883" t="s">
        <v>6234</v>
      </c>
      <c r="DG883" t="s">
        <v>6235</v>
      </c>
      <c r="DH883" t="s">
        <v>6235</v>
      </c>
      <c r="DI883" t="s">
        <v>6235</v>
      </c>
      <c r="DJ883" t="s">
        <v>6235</v>
      </c>
      <c r="DK883" t="s">
        <v>6235</v>
      </c>
      <c r="GG883" t="s">
        <v>6236</v>
      </c>
      <c r="GH883" t="s">
        <v>6236</v>
      </c>
      <c r="GI883" t="s">
        <v>6236</v>
      </c>
      <c r="GJ883" t="s">
        <v>6236</v>
      </c>
      <c r="GK883" t="s">
        <v>6236</v>
      </c>
    </row>
    <row r="884" spans="106:193" x14ac:dyDescent="0.6">
      <c r="DB884" t="s">
        <v>6237</v>
      </c>
      <c r="DC884" t="s">
        <v>6237</v>
      </c>
      <c r="DD884" t="s">
        <v>6237</v>
      </c>
      <c r="DE884" t="s">
        <v>6237</v>
      </c>
      <c r="DF884" t="s">
        <v>6237</v>
      </c>
      <c r="DG884" t="s">
        <v>6238</v>
      </c>
      <c r="DH884" t="s">
        <v>6238</v>
      </c>
      <c r="DI884" t="s">
        <v>6238</v>
      </c>
      <c r="DJ884" t="s">
        <v>6238</v>
      </c>
      <c r="DK884" t="s">
        <v>6238</v>
      </c>
      <c r="GG884" t="s">
        <v>6239</v>
      </c>
      <c r="GH884" t="s">
        <v>6239</v>
      </c>
      <c r="GI884" t="s">
        <v>6239</v>
      </c>
      <c r="GJ884" t="s">
        <v>6239</v>
      </c>
      <c r="GK884" t="s">
        <v>6239</v>
      </c>
    </row>
    <row r="885" spans="106:193" x14ac:dyDescent="0.6">
      <c r="DB885" t="s">
        <v>6240</v>
      </c>
      <c r="DC885" t="s">
        <v>6240</v>
      </c>
      <c r="DD885" t="s">
        <v>6240</v>
      </c>
      <c r="DE885" t="s">
        <v>6240</v>
      </c>
      <c r="DF885" t="s">
        <v>6240</v>
      </c>
      <c r="DG885" t="s">
        <v>6241</v>
      </c>
      <c r="DH885" t="s">
        <v>6241</v>
      </c>
      <c r="DI885" t="s">
        <v>6241</v>
      </c>
      <c r="DJ885" t="s">
        <v>6241</v>
      </c>
      <c r="DK885" t="s">
        <v>6241</v>
      </c>
      <c r="GG885" t="s">
        <v>6242</v>
      </c>
      <c r="GH885" t="s">
        <v>6242</v>
      </c>
      <c r="GI885" t="s">
        <v>6242</v>
      </c>
      <c r="GJ885" t="s">
        <v>6242</v>
      </c>
      <c r="GK885" t="s">
        <v>6242</v>
      </c>
    </row>
    <row r="886" spans="106:193" x14ac:dyDescent="0.6">
      <c r="DB886" t="s">
        <v>6243</v>
      </c>
      <c r="DC886" t="s">
        <v>6243</v>
      </c>
      <c r="DD886" t="s">
        <v>6243</v>
      </c>
      <c r="DE886" t="s">
        <v>6243</v>
      </c>
      <c r="DF886" t="s">
        <v>6243</v>
      </c>
      <c r="DG886" t="s">
        <v>6244</v>
      </c>
      <c r="DH886" t="s">
        <v>6244</v>
      </c>
      <c r="DI886" t="s">
        <v>6244</v>
      </c>
      <c r="DJ886" t="s">
        <v>6244</v>
      </c>
      <c r="DK886" t="s">
        <v>6244</v>
      </c>
      <c r="GG886" t="s">
        <v>6245</v>
      </c>
      <c r="GH886" t="s">
        <v>6245</v>
      </c>
      <c r="GI886" t="s">
        <v>6245</v>
      </c>
      <c r="GJ886" t="s">
        <v>6245</v>
      </c>
      <c r="GK886" t="s">
        <v>6245</v>
      </c>
    </row>
    <row r="887" spans="106:193" x14ac:dyDescent="0.6">
      <c r="DB887" t="s">
        <v>6246</v>
      </c>
      <c r="DC887" t="s">
        <v>6246</v>
      </c>
      <c r="DD887" t="s">
        <v>6246</v>
      </c>
      <c r="DE887" t="s">
        <v>6246</v>
      </c>
      <c r="DF887" t="s">
        <v>6246</v>
      </c>
      <c r="DG887" t="s">
        <v>6247</v>
      </c>
      <c r="DH887" t="s">
        <v>6247</v>
      </c>
      <c r="DI887" t="s">
        <v>6247</v>
      </c>
      <c r="DJ887" t="s">
        <v>6247</v>
      </c>
      <c r="DK887" t="s">
        <v>6247</v>
      </c>
      <c r="GG887" t="s">
        <v>6248</v>
      </c>
      <c r="GH887" t="s">
        <v>6248</v>
      </c>
      <c r="GI887" t="s">
        <v>6248</v>
      </c>
      <c r="GJ887" t="s">
        <v>6248</v>
      </c>
      <c r="GK887" t="s">
        <v>6248</v>
      </c>
    </row>
    <row r="888" spans="106:193" x14ac:dyDescent="0.6">
      <c r="DB888" t="s">
        <v>6249</v>
      </c>
      <c r="DC888" t="s">
        <v>6249</v>
      </c>
      <c r="DD888" t="s">
        <v>6249</v>
      </c>
      <c r="DE888" t="s">
        <v>6249</v>
      </c>
      <c r="DF888" t="s">
        <v>6249</v>
      </c>
      <c r="DG888" t="s">
        <v>6250</v>
      </c>
      <c r="DH888" t="s">
        <v>6250</v>
      </c>
      <c r="DI888" t="s">
        <v>6250</v>
      </c>
      <c r="DJ888" t="s">
        <v>6250</v>
      </c>
      <c r="DK888" t="s">
        <v>6250</v>
      </c>
      <c r="GG888" t="s">
        <v>6251</v>
      </c>
      <c r="GH888" t="s">
        <v>6251</v>
      </c>
      <c r="GI888" t="s">
        <v>6251</v>
      </c>
      <c r="GJ888" t="s">
        <v>6251</v>
      </c>
      <c r="GK888" t="s">
        <v>6251</v>
      </c>
    </row>
    <row r="889" spans="106:193" x14ac:dyDescent="0.6">
      <c r="DB889" t="s">
        <v>6252</v>
      </c>
      <c r="DC889" t="s">
        <v>6252</v>
      </c>
      <c r="DD889" t="s">
        <v>6252</v>
      </c>
      <c r="DE889" t="s">
        <v>6252</v>
      </c>
      <c r="DF889" t="s">
        <v>6252</v>
      </c>
      <c r="DG889" t="s">
        <v>6253</v>
      </c>
      <c r="DH889" t="s">
        <v>6253</v>
      </c>
      <c r="DI889" t="s">
        <v>6253</v>
      </c>
      <c r="DJ889" t="s">
        <v>6253</v>
      </c>
      <c r="DK889" t="s">
        <v>6253</v>
      </c>
      <c r="GG889" t="s">
        <v>6254</v>
      </c>
      <c r="GH889" t="s">
        <v>6254</v>
      </c>
      <c r="GI889" t="s">
        <v>6254</v>
      </c>
      <c r="GJ889" t="s">
        <v>6254</v>
      </c>
      <c r="GK889" t="s">
        <v>6254</v>
      </c>
    </row>
    <row r="890" spans="106:193" x14ac:dyDescent="0.6">
      <c r="DB890" t="s">
        <v>6255</v>
      </c>
      <c r="DC890" t="s">
        <v>6255</v>
      </c>
      <c r="DD890" t="s">
        <v>6255</v>
      </c>
      <c r="DE890" t="s">
        <v>6255</v>
      </c>
      <c r="DF890" t="s">
        <v>6255</v>
      </c>
      <c r="DG890" t="s">
        <v>6256</v>
      </c>
      <c r="DH890" t="s">
        <v>6256</v>
      </c>
      <c r="DI890" t="s">
        <v>6256</v>
      </c>
      <c r="DJ890" t="s">
        <v>6256</v>
      </c>
      <c r="DK890" t="s">
        <v>6256</v>
      </c>
      <c r="GG890" t="s">
        <v>6257</v>
      </c>
      <c r="GH890" t="s">
        <v>6257</v>
      </c>
      <c r="GI890" t="s">
        <v>6257</v>
      </c>
      <c r="GJ890" t="s">
        <v>6257</v>
      </c>
      <c r="GK890" t="s">
        <v>6257</v>
      </c>
    </row>
    <row r="891" spans="106:193" x14ac:dyDescent="0.6">
      <c r="DB891" t="s">
        <v>6258</v>
      </c>
      <c r="DC891" t="s">
        <v>6258</v>
      </c>
      <c r="DD891" t="s">
        <v>6258</v>
      </c>
      <c r="DE891" t="s">
        <v>6258</v>
      </c>
      <c r="DF891" t="s">
        <v>6258</v>
      </c>
      <c r="DG891" t="s">
        <v>6259</v>
      </c>
      <c r="DH891" t="s">
        <v>6259</v>
      </c>
      <c r="DI891" t="s">
        <v>6259</v>
      </c>
      <c r="DJ891" t="s">
        <v>6259</v>
      </c>
      <c r="DK891" t="s">
        <v>6259</v>
      </c>
      <c r="GG891" t="s">
        <v>6260</v>
      </c>
      <c r="GH891" t="s">
        <v>6260</v>
      </c>
      <c r="GI891" t="s">
        <v>6260</v>
      </c>
      <c r="GJ891" t="s">
        <v>6260</v>
      </c>
      <c r="GK891" t="s">
        <v>6260</v>
      </c>
    </row>
    <row r="892" spans="106:193" x14ac:dyDescent="0.6">
      <c r="DB892" t="s">
        <v>6261</v>
      </c>
      <c r="DC892" t="s">
        <v>6261</v>
      </c>
      <c r="DD892" t="s">
        <v>6261</v>
      </c>
      <c r="DE892" t="s">
        <v>6261</v>
      </c>
      <c r="DF892" t="s">
        <v>6261</v>
      </c>
      <c r="DG892" t="s">
        <v>6262</v>
      </c>
      <c r="DH892" t="s">
        <v>6262</v>
      </c>
      <c r="DI892" t="s">
        <v>6262</v>
      </c>
      <c r="DJ892" t="s">
        <v>6262</v>
      </c>
      <c r="DK892" t="s">
        <v>6262</v>
      </c>
      <c r="GG892" t="s">
        <v>6263</v>
      </c>
      <c r="GH892" t="s">
        <v>6263</v>
      </c>
      <c r="GI892" t="s">
        <v>6263</v>
      </c>
      <c r="GJ892" t="s">
        <v>6263</v>
      </c>
      <c r="GK892" t="s">
        <v>6263</v>
      </c>
    </row>
    <row r="893" spans="106:193" x14ac:dyDescent="0.6">
      <c r="DB893" t="s">
        <v>6264</v>
      </c>
      <c r="DC893" t="s">
        <v>6264</v>
      </c>
      <c r="DD893" t="s">
        <v>6264</v>
      </c>
      <c r="DE893" t="s">
        <v>6264</v>
      </c>
      <c r="DF893" t="s">
        <v>6264</v>
      </c>
      <c r="DG893" t="s">
        <v>6265</v>
      </c>
      <c r="DH893" t="s">
        <v>6265</v>
      </c>
      <c r="DI893" t="s">
        <v>6265</v>
      </c>
      <c r="DJ893" t="s">
        <v>6265</v>
      </c>
      <c r="DK893" t="s">
        <v>6265</v>
      </c>
      <c r="GG893" t="s">
        <v>6266</v>
      </c>
      <c r="GH893" t="s">
        <v>6266</v>
      </c>
      <c r="GI893" t="s">
        <v>6266</v>
      </c>
      <c r="GJ893" t="s">
        <v>6266</v>
      </c>
      <c r="GK893" t="s">
        <v>6266</v>
      </c>
    </row>
    <row r="894" spans="106:193" x14ac:dyDescent="0.6">
      <c r="DB894" t="s">
        <v>6267</v>
      </c>
      <c r="DC894" t="s">
        <v>6267</v>
      </c>
      <c r="DD894" t="s">
        <v>6267</v>
      </c>
      <c r="DE894" t="s">
        <v>6267</v>
      </c>
      <c r="DF894" t="s">
        <v>6267</v>
      </c>
      <c r="DG894" t="s">
        <v>6268</v>
      </c>
      <c r="DH894" t="s">
        <v>6268</v>
      </c>
      <c r="DI894" t="s">
        <v>6268</v>
      </c>
      <c r="DJ894" t="s">
        <v>6268</v>
      </c>
      <c r="DK894" t="s">
        <v>6268</v>
      </c>
      <c r="GG894" t="s">
        <v>6269</v>
      </c>
      <c r="GH894" t="s">
        <v>6269</v>
      </c>
      <c r="GI894" t="s">
        <v>6269</v>
      </c>
      <c r="GJ894" t="s">
        <v>6269</v>
      </c>
      <c r="GK894" t="s">
        <v>6269</v>
      </c>
    </row>
    <row r="895" spans="106:193" x14ac:dyDescent="0.6">
      <c r="DB895" t="s">
        <v>6270</v>
      </c>
      <c r="DC895" t="s">
        <v>6270</v>
      </c>
      <c r="DD895" t="s">
        <v>6270</v>
      </c>
      <c r="DE895" t="s">
        <v>6270</v>
      </c>
      <c r="DF895" t="s">
        <v>6270</v>
      </c>
      <c r="DG895" t="s">
        <v>6271</v>
      </c>
      <c r="DH895" t="s">
        <v>6271</v>
      </c>
      <c r="DI895" t="s">
        <v>6271</v>
      </c>
      <c r="DJ895" t="s">
        <v>6271</v>
      </c>
      <c r="DK895" t="s">
        <v>6271</v>
      </c>
      <c r="GG895" t="s">
        <v>6272</v>
      </c>
      <c r="GH895" t="s">
        <v>6272</v>
      </c>
      <c r="GI895" t="s">
        <v>6272</v>
      </c>
      <c r="GJ895" t="s">
        <v>6272</v>
      </c>
      <c r="GK895" t="s">
        <v>6272</v>
      </c>
    </row>
    <row r="896" spans="106:193" x14ac:dyDescent="0.6">
      <c r="DB896" t="s">
        <v>6273</v>
      </c>
      <c r="DC896" t="s">
        <v>6273</v>
      </c>
      <c r="DD896" t="s">
        <v>6273</v>
      </c>
      <c r="DE896" t="s">
        <v>6273</v>
      </c>
      <c r="DF896" t="s">
        <v>6273</v>
      </c>
      <c r="DG896" t="s">
        <v>6274</v>
      </c>
      <c r="DH896" t="s">
        <v>6274</v>
      </c>
      <c r="DI896" t="s">
        <v>6274</v>
      </c>
      <c r="DJ896" t="s">
        <v>6274</v>
      </c>
      <c r="DK896" t="s">
        <v>6274</v>
      </c>
      <c r="GG896" t="s">
        <v>6275</v>
      </c>
      <c r="GH896" t="s">
        <v>6275</v>
      </c>
      <c r="GI896" t="s">
        <v>6275</v>
      </c>
      <c r="GJ896" t="s">
        <v>6275</v>
      </c>
      <c r="GK896" t="s">
        <v>6275</v>
      </c>
    </row>
    <row r="897" spans="106:193" x14ac:dyDescent="0.6">
      <c r="DB897" t="s">
        <v>6276</v>
      </c>
      <c r="DC897" t="s">
        <v>6276</v>
      </c>
      <c r="DD897" t="s">
        <v>6276</v>
      </c>
      <c r="DE897" t="s">
        <v>6276</v>
      </c>
      <c r="DF897" t="s">
        <v>6276</v>
      </c>
      <c r="DG897" t="s">
        <v>6277</v>
      </c>
      <c r="DH897" t="s">
        <v>6277</v>
      </c>
      <c r="DI897" t="s">
        <v>6277</v>
      </c>
      <c r="DJ897" t="s">
        <v>6277</v>
      </c>
      <c r="DK897" t="s">
        <v>6277</v>
      </c>
      <c r="GG897" t="s">
        <v>6278</v>
      </c>
      <c r="GH897" t="s">
        <v>6278</v>
      </c>
      <c r="GI897" t="s">
        <v>6278</v>
      </c>
      <c r="GJ897" t="s">
        <v>6278</v>
      </c>
      <c r="GK897" t="s">
        <v>6278</v>
      </c>
    </row>
    <row r="898" spans="106:193" x14ac:dyDescent="0.6">
      <c r="DB898" t="s">
        <v>6279</v>
      </c>
      <c r="DC898" t="s">
        <v>6279</v>
      </c>
      <c r="DD898" t="s">
        <v>6279</v>
      </c>
      <c r="DE898" t="s">
        <v>6279</v>
      </c>
      <c r="DF898" t="s">
        <v>6279</v>
      </c>
      <c r="DG898" t="s">
        <v>6280</v>
      </c>
      <c r="DH898" t="s">
        <v>6280</v>
      </c>
      <c r="DI898" t="s">
        <v>6280</v>
      </c>
      <c r="DJ898" t="s">
        <v>6280</v>
      </c>
      <c r="DK898" t="s">
        <v>6280</v>
      </c>
      <c r="GG898" t="s">
        <v>6281</v>
      </c>
      <c r="GH898" t="s">
        <v>6281</v>
      </c>
      <c r="GI898" t="s">
        <v>6281</v>
      </c>
      <c r="GJ898" t="s">
        <v>6281</v>
      </c>
      <c r="GK898" t="s">
        <v>6281</v>
      </c>
    </row>
    <row r="899" spans="106:193" x14ac:dyDescent="0.6">
      <c r="DB899" t="s">
        <v>6282</v>
      </c>
      <c r="DC899" t="s">
        <v>6282</v>
      </c>
      <c r="DD899" t="s">
        <v>6282</v>
      </c>
      <c r="DE899" t="s">
        <v>6282</v>
      </c>
      <c r="DF899" t="s">
        <v>6282</v>
      </c>
      <c r="DG899" t="s">
        <v>6283</v>
      </c>
      <c r="DH899" t="s">
        <v>6283</v>
      </c>
      <c r="DI899" t="s">
        <v>6283</v>
      </c>
      <c r="DJ899" t="s">
        <v>6283</v>
      </c>
      <c r="DK899" t="s">
        <v>6283</v>
      </c>
      <c r="GG899" t="s">
        <v>6284</v>
      </c>
      <c r="GH899" t="s">
        <v>6284</v>
      </c>
      <c r="GI899" t="s">
        <v>6284</v>
      </c>
      <c r="GJ899" t="s">
        <v>6284</v>
      </c>
      <c r="GK899" t="s">
        <v>6284</v>
      </c>
    </row>
    <row r="900" spans="106:193" x14ac:dyDescent="0.6">
      <c r="DB900" t="s">
        <v>6285</v>
      </c>
      <c r="DC900" t="s">
        <v>6285</v>
      </c>
      <c r="DD900" t="s">
        <v>6285</v>
      </c>
      <c r="DE900" t="s">
        <v>6285</v>
      </c>
      <c r="DF900" t="s">
        <v>6285</v>
      </c>
      <c r="DG900" t="s">
        <v>6286</v>
      </c>
      <c r="DH900" t="s">
        <v>6286</v>
      </c>
      <c r="DI900" t="s">
        <v>6286</v>
      </c>
      <c r="DJ900" t="s">
        <v>6286</v>
      </c>
      <c r="DK900" t="s">
        <v>6286</v>
      </c>
      <c r="GG900" t="s">
        <v>6287</v>
      </c>
      <c r="GH900" t="s">
        <v>6287</v>
      </c>
      <c r="GI900" t="s">
        <v>6287</v>
      </c>
      <c r="GJ900" t="s">
        <v>6287</v>
      </c>
      <c r="GK900" t="s">
        <v>6287</v>
      </c>
    </row>
    <row r="901" spans="106:193" x14ac:dyDescent="0.6">
      <c r="DB901" t="s">
        <v>6288</v>
      </c>
      <c r="DC901" t="s">
        <v>6288</v>
      </c>
      <c r="DD901" t="s">
        <v>6288</v>
      </c>
      <c r="DE901" t="s">
        <v>6288</v>
      </c>
      <c r="DF901" t="s">
        <v>6288</v>
      </c>
      <c r="DG901" t="s">
        <v>6289</v>
      </c>
      <c r="DH901" t="s">
        <v>6289</v>
      </c>
      <c r="DI901" t="s">
        <v>6289</v>
      </c>
      <c r="DJ901" t="s">
        <v>6289</v>
      </c>
      <c r="DK901" t="s">
        <v>6289</v>
      </c>
      <c r="GG901" t="s">
        <v>6290</v>
      </c>
      <c r="GH901" t="s">
        <v>6290</v>
      </c>
      <c r="GI901" t="s">
        <v>6290</v>
      </c>
      <c r="GJ901" t="s">
        <v>6290</v>
      </c>
      <c r="GK901" t="s">
        <v>6290</v>
      </c>
    </row>
    <row r="902" spans="106:193" x14ac:dyDescent="0.6">
      <c r="DB902" t="s">
        <v>6291</v>
      </c>
      <c r="DC902" t="s">
        <v>6291</v>
      </c>
      <c r="DD902" t="s">
        <v>6291</v>
      </c>
      <c r="DE902" t="s">
        <v>6291</v>
      </c>
      <c r="DF902" t="s">
        <v>6291</v>
      </c>
      <c r="DG902" t="s">
        <v>6292</v>
      </c>
      <c r="DH902" t="s">
        <v>6292</v>
      </c>
      <c r="DI902" t="s">
        <v>6292</v>
      </c>
      <c r="DJ902" t="s">
        <v>6292</v>
      </c>
      <c r="DK902" t="s">
        <v>6292</v>
      </c>
      <c r="GG902" t="s">
        <v>6293</v>
      </c>
      <c r="GH902" t="s">
        <v>6293</v>
      </c>
      <c r="GI902" t="s">
        <v>6293</v>
      </c>
      <c r="GJ902" t="s">
        <v>6293</v>
      </c>
      <c r="GK902" t="s">
        <v>6293</v>
      </c>
    </row>
    <row r="903" spans="106:193" x14ac:dyDescent="0.6">
      <c r="DB903" t="s">
        <v>6294</v>
      </c>
      <c r="DC903" t="s">
        <v>6294</v>
      </c>
      <c r="DD903" t="s">
        <v>6294</v>
      </c>
      <c r="DE903" t="s">
        <v>6294</v>
      </c>
      <c r="DF903" t="s">
        <v>6294</v>
      </c>
      <c r="DG903" t="s">
        <v>6295</v>
      </c>
      <c r="DH903" t="s">
        <v>6295</v>
      </c>
      <c r="DI903" t="s">
        <v>6295</v>
      </c>
      <c r="DJ903" t="s">
        <v>6295</v>
      </c>
      <c r="DK903" t="s">
        <v>6295</v>
      </c>
      <c r="GG903" t="s">
        <v>6296</v>
      </c>
      <c r="GH903" t="s">
        <v>6296</v>
      </c>
      <c r="GI903" t="s">
        <v>6296</v>
      </c>
      <c r="GJ903" t="s">
        <v>6296</v>
      </c>
      <c r="GK903" t="s">
        <v>6296</v>
      </c>
    </row>
    <row r="904" spans="106:193" x14ac:dyDescent="0.6">
      <c r="DB904" t="s">
        <v>6297</v>
      </c>
      <c r="DC904" t="s">
        <v>6297</v>
      </c>
      <c r="DD904" t="s">
        <v>6297</v>
      </c>
      <c r="DE904" t="s">
        <v>6297</v>
      </c>
      <c r="DF904" t="s">
        <v>6297</v>
      </c>
      <c r="DG904" t="s">
        <v>6298</v>
      </c>
      <c r="DH904" t="s">
        <v>6298</v>
      </c>
      <c r="DI904" t="s">
        <v>6298</v>
      </c>
      <c r="DJ904" t="s">
        <v>6298</v>
      </c>
      <c r="DK904" t="s">
        <v>6298</v>
      </c>
      <c r="GG904" t="s">
        <v>6299</v>
      </c>
      <c r="GH904" t="s">
        <v>6299</v>
      </c>
      <c r="GI904" t="s">
        <v>6299</v>
      </c>
      <c r="GJ904" t="s">
        <v>6299</v>
      </c>
      <c r="GK904" t="s">
        <v>6299</v>
      </c>
    </row>
    <row r="905" spans="106:193" x14ac:dyDescent="0.6">
      <c r="DB905" t="s">
        <v>6300</v>
      </c>
      <c r="DC905" t="s">
        <v>6300</v>
      </c>
      <c r="DD905" t="s">
        <v>6300</v>
      </c>
      <c r="DE905" t="s">
        <v>6300</v>
      </c>
      <c r="DF905" t="s">
        <v>6300</v>
      </c>
      <c r="DG905" t="s">
        <v>6301</v>
      </c>
      <c r="DH905" t="s">
        <v>6301</v>
      </c>
      <c r="DI905" t="s">
        <v>6301</v>
      </c>
      <c r="DJ905" t="s">
        <v>6301</v>
      </c>
      <c r="DK905" t="s">
        <v>6301</v>
      </c>
      <c r="GG905" t="s">
        <v>6302</v>
      </c>
      <c r="GH905" t="s">
        <v>6302</v>
      </c>
      <c r="GI905" t="s">
        <v>6302</v>
      </c>
      <c r="GJ905" t="s">
        <v>6302</v>
      </c>
      <c r="GK905" t="s">
        <v>6302</v>
      </c>
    </row>
    <row r="906" spans="106:193" x14ac:dyDescent="0.6">
      <c r="DB906" t="s">
        <v>6303</v>
      </c>
      <c r="DC906" t="s">
        <v>6303</v>
      </c>
      <c r="DD906" t="s">
        <v>6303</v>
      </c>
      <c r="DE906" t="s">
        <v>6303</v>
      </c>
      <c r="DF906" t="s">
        <v>6303</v>
      </c>
      <c r="DG906" t="s">
        <v>6304</v>
      </c>
      <c r="DH906" t="s">
        <v>6304</v>
      </c>
      <c r="DI906" t="s">
        <v>6304</v>
      </c>
      <c r="DJ906" t="s">
        <v>6304</v>
      </c>
      <c r="DK906" t="s">
        <v>6304</v>
      </c>
      <c r="GG906" t="s">
        <v>6305</v>
      </c>
      <c r="GH906" t="s">
        <v>6305</v>
      </c>
      <c r="GI906" t="s">
        <v>6305</v>
      </c>
      <c r="GJ906" t="s">
        <v>6305</v>
      </c>
      <c r="GK906" t="s">
        <v>6305</v>
      </c>
    </row>
    <row r="907" spans="106:193" x14ac:dyDescent="0.6">
      <c r="DB907" t="s">
        <v>6306</v>
      </c>
      <c r="DC907" t="s">
        <v>6306</v>
      </c>
      <c r="DD907" t="s">
        <v>6306</v>
      </c>
      <c r="DE907" t="s">
        <v>6306</v>
      </c>
      <c r="DF907" t="s">
        <v>6306</v>
      </c>
      <c r="DG907" t="s">
        <v>6307</v>
      </c>
      <c r="DH907" t="s">
        <v>6307</v>
      </c>
      <c r="DI907" t="s">
        <v>6307</v>
      </c>
      <c r="DJ907" t="s">
        <v>6307</v>
      </c>
      <c r="DK907" t="s">
        <v>6307</v>
      </c>
      <c r="GG907" t="s">
        <v>6308</v>
      </c>
      <c r="GH907" t="s">
        <v>6308</v>
      </c>
      <c r="GI907" t="s">
        <v>6308</v>
      </c>
      <c r="GJ907" t="s">
        <v>6308</v>
      </c>
      <c r="GK907" t="s">
        <v>6308</v>
      </c>
    </row>
    <row r="908" spans="106:193" x14ac:dyDescent="0.6">
      <c r="DB908" t="s">
        <v>6309</v>
      </c>
      <c r="DC908" t="s">
        <v>6309</v>
      </c>
      <c r="DD908" t="s">
        <v>6309</v>
      </c>
      <c r="DE908" t="s">
        <v>6309</v>
      </c>
      <c r="DF908" t="s">
        <v>6309</v>
      </c>
      <c r="DG908" t="s">
        <v>6310</v>
      </c>
      <c r="DH908" t="s">
        <v>6310</v>
      </c>
      <c r="DI908" t="s">
        <v>6310</v>
      </c>
      <c r="DJ908" t="s">
        <v>6310</v>
      </c>
      <c r="DK908" t="s">
        <v>6310</v>
      </c>
      <c r="GG908" t="s">
        <v>6311</v>
      </c>
      <c r="GH908" t="s">
        <v>6311</v>
      </c>
      <c r="GI908" t="s">
        <v>6311</v>
      </c>
      <c r="GJ908" t="s">
        <v>6311</v>
      </c>
      <c r="GK908" t="s">
        <v>6311</v>
      </c>
    </row>
    <row r="909" spans="106:193" x14ac:dyDescent="0.6">
      <c r="DB909" t="s">
        <v>6312</v>
      </c>
      <c r="DC909" t="s">
        <v>6312</v>
      </c>
      <c r="DD909" t="s">
        <v>6312</v>
      </c>
      <c r="DE909" t="s">
        <v>6312</v>
      </c>
      <c r="DF909" t="s">
        <v>6312</v>
      </c>
      <c r="DG909" t="s">
        <v>6313</v>
      </c>
      <c r="DH909" t="s">
        <v>6313</v>
      </c>
      <c r="DI909" t="s">
        <v>6313</v>
      </c>
      <c r="DJ909" t="s">
        <v>6313</v>
      </c>
      <c r="DK909" t="s">
        <v>6313</v>
      </c>
      <c r="GG909" t="s">
        <v>6314</v>
      </c>
      <c r="GH909" t="s">
        <v>6314</v>
      </c>
      <c r="GI909" t="s">
        <v>6314</v>
      </c>
      <c r="GJ909" t="s">
        <v>6314</v>
      </c>
      <c r="GK909" t="s">
        <v>6314</v>
      </c>
    </row>
    <row r="910" spans="106:193" x14ac:dyDescent="0.6">
      <c r="DB910" t="s">
        <v>6315</v>
      </c>
      <c r="DC910" t="s">
        <v>6315</v>
      </c>
      <c r="DD910" t="s">
        <v>6315</v>
      </c>
      <c r="DE910" t="s">
        <v>6315</v>
      </c>
      <c r="DF910" t="s">
        <v>6315</v>
      </c>
      <c r="DG910" t="s">
        <v>6316</v>
      </c>
      <c r="DH910" t="s">
        <v>6316</v>
      </c>
      <c r="DI910" t="s">
        <v>6316</v>
      </c>
      <c r="DJ910" t="s">
        <v>6316</v>
      </c>
      <c r="DK910" t="s">
        <v>6316</v>
      </c>
      <c r="GG910" t="s">
        <v>6317</v>
      </c>
      <c r="GH910" t="s">
        <v>6317</v>
      </c>
      <c r="GI910" t="s">
        <v>6317</v>
      </c>
      <c r="GJ910" t="s">
        <v>6317</v>
      </c>
      <c r="GK910" t="s">
        <v>6317</v>
      </c>
    </row>
    <row r="911" spans="106:193" x14ac:dyDescent="0.6">
      <c r="DB911" t="s">
        <v>6318</v>
      </c>
      <c r="DC911" t="s">
        <v>6318</v>
      </c>
      <c r="DD911" t="s">
        <v>6318</v>
      </c>
      <c r="DE911" t="s">
        <v>6318</v>
      </c>
      <c r="DF911" t="s">
        <v>6318</v>
      </c>
      <c r="DG911" t="s">
        <v>6319</v>
      </c>
      <c r="DH911" t="s">
        <v>6319</v>
      </c>
      <c r="DI911" t="s">
        <v>6319</v>
      </c>
      <c r="DJ911" t="s">
        <v>6319</v>
      </c>
      <c r="DK911" t="s">
        <v>6319</v>
      </c>
    </row>
    <row r="912" spans="106:193" x14ac:dyDescent="0.6">
      <c r="DB912" t="s">
        <v>6320</v>
      </c>
      <c r="DC912" t="s">
        <v>6320</v>
      </c>
      <c r="DD912" t="s">
        <v>6320</v>
      </c>
      <c r="DE912" t="s">
        <v>6320</v>
      </c>
      <c r="DF912" t="s">
        <v>6320</v>
      </c>
      <c r="DG912" t="s">
        <v>6321</v>
      </c>
      <c r="DH912" t="s">
        <v>6321</v>
      </c>
      <c r="DI912" t="s">
        <v>6321</v>
      </c>
      <c r="DJ912" t="s">
        <v>6321</v>
      </c>
      <c r="DK912" t="s">
        <v>6321</v>
      </c>
    </row>
    <row r="913" spans="106:115" x14ac:dyDescent="0.6">
      <c r="DB913" t="s">
        <v>6322</v>
      </c>
      <c r="DC913" t="s">
        <v>6322</v>
      </c>
      <c r="DD913" t="s">
        <v>6322</v>
      </c>
      <c r="DE913" t="s">
        <v>6322</v>
      </c>
      <c r="DF913" t="s">
        <v>6322</v>
      </c>
      <c r="DG913" t="s">
        <v>6323</v>
      </c>
      <c r="DH913" t="s">
        <v>6323</v>
      </c>
      <c r="DI913" t="s">
        <v>6323</v>
      </c>
      <c r="DJ913" t="s">
        <v>6323</v>
      </c>
      <c r="DK913" t="s">
        <v>6323</v>
      </c>
    </row>
    <row r="914" spans="106:115" x14ac:dyDescent="0.6">
      <c r="DB914" t="s">
        <v>6324</v>
      </c>
      <c r="DC914" t="s">
        <v>6324</v>
      </c>
      <c r="DD914" t="s">
        <v>6324</v>
      </c>
      <c r="DE914" t="s">
        <v>6324</v>
      </c>
      <c r="DF914" t="s">
        <v>6324</v>
      </c>
      <c r="DG914" t="s">
        <v>6325</v>
      </c>
      <c r="DH914" t="s">
        <v>6325</v>
      </c>
      <c r="DI914" t="s">
        <v>6325</v>
      </c>
      <c r="DJ914" t="s">
        <v>6325</v>
      </c>
      <c r="DK914" t="s">
        <v>6325</v>
      </c>
    </row>
    <row r="915" spans="106:115" x14ac:dyDescent="0.6">
      <c r="DB915" t="s">
        <v>6326</v>
      </c>
      <c r="DC915" t="s">
        <v>6326</v>
      </c>
      <c r="DD915" t="s">
        <v>6326</v>
      </c>
      <c r="DE915" t="s">
        <v>6326</v>
      </c>
      <c r="DF915" t="s">
        <v>6326</v>
      </c>
      <c r="DG915" t="s">
        <v>6327</v>
      </c>
      <c r="DH915" t="s">
        <v>6327</v>
      </c>
      <c r="DI915" t="s">
        <v>6327</v>
      </c>
      <c r="DJ915" t="s">
        <v>6327</v>
      </c>
      <c r="DK915" t="s">
        <v>6327</v>
      </c>
    </row>
    <row r="916" spans="106:115" x14ac:dyDescent="0.6">
      <c r="DB916" t="s">
        <v>6328</v>
      </c>
      <c r="DC916" t="s">
        <v>6328</v>
      </c>
      <c r="DD916" t="s">
        <v>6328</v>
      </c>
      <c r="DE916" t="s">
        <v>6328</v>
      </c>
      <c r="DF916" t="s">
        <v>6328</v>
      </c>
      <c r="DG916" t="s">
        <v>6329</v>
      </c>
      <c r="DH916" t="s">
        <v>6329</v>
      </c>
      <c r="DI916" t="s">
        <v>6329</v>
      </c>
      <c r="DJ916" t="s">
        <v>6329</v>
      </c>
      <c r="DK916" t="s">
        <v>6329</v>
      </c>
    </row>
    <row r="917" spans="106:115" x14ac:dyDescent="0.6">
      <c r="DB917" t="s">
        <v>6330</v>
      </c>
      <c r="DC917" t="s">
        <v>6330</v>
      </c>
      <c r="DD917" t="s">
        <v>6330</v>
      </c>
      <c r="DE917" t="s">
        <v>6330</v>
      </c>
      <c r="DF917" t="s">
        <v>6330</v>
      </c>
      <c r="DG917" t="s">
        <v>6331</v>
      </c>
      <c r="DH917" t="s">
        <v>6331</v>
      </c>
      <c r="DI917" t="s">
        <v>6331</v>
      </c>
      <c r="DJ917" t="s">
        <v>6331</v>
      </c>
      <c r="DK917" t="s">
        <v>6331</v>
      </c>
    </row>
    <row r="918" spans="106:115" x14ac:dyDescent="0.6">
      <c r="DB918" t="s">
        <v>6332</v>
      </c>
      <c r="DC918" t="s">
        <v>6332</v>
      </c>
      <c r="DD918" t="s">
        <v>6332</v>
      </c>
      <c r="DE918" t="s">
        <v>6332</v>
      </c>
      <c r="DF918" t="s">
        <v>6332</v>
      </c>
      <c r="DG918" t="s">
        <v>6333</v>
      </c>
      <c r="DH918" t="s">
        <v>6333</v>
      </c>
      <c r="DI918" t="s">
        <v>6333</v>
      </c>
      <c r="DJ918" t="s">
        <v>6333</v>
      </c>
      <c r="DK918" t="s">
        <v>6333</v>
      </c>
    </row>
    <row r="919" spans="106:115" x14ac:dyDescent="0.6">
      <c r="DB919" t="s">
        <v>6334</v>
      </c>
      <c r="DC919" t="s">
        <v>6334</v>
      </c>
      <c r="DD919" t="s">
        <v>6334</v>
      </c>
      <c r="DE919" t="s">
        <v>6334</v>
      </c>
      <c r="DF919" t="s">
        <v>6334</v>
      </c>
      <c r="DG919" t="s">
        <v>6335</v>
      </c>
      <c r="DH919" t="s">
        <v>6335</v>
      </c>
      <c r="DI919" t="s">
        <v>6335</v>
      </c>
      <c r="DJ919" t="s">
        <v>6335</v>
      </c>
      <c r="DK919" t="s">
        <v>6335</v>
      </c>
    </row>
    <row r="920" spans="106:115" x14ac:dyDescent="0.6">
      <c r="DB920" t="s">
        <v>6336</v>
      </c>
      <c r="DC920" t="s">
        <v>6336</v>
      </c>
      <c r="DD920" t="s">
        <v>6336</v>
      </c>
      <c r="DE920" t="s">
        <v>6336</v>
      </c>
      <c r="DF920" t="s">
        <v>6336</v>
      </c>
      <c r="DG920" t="s">
        <v>6337</v>
      </c>
      <c r="DH920" t="s">
        <v>6337</v>
      </c>
      <c r="DI920" t="s">
        <v>6337</v>
      </c>
      <c r="DJ920" t="s">
        <v>6337</v>
      </c>
      <c r="DK920" t="s">
        <v>6337</v>
      </c>
    </row>
    <row r="921" spans="106:115" x14ac:dyDescent="0.6">
      <c r="DB921" t="s">
        <v>6338</v>
      </c>
      <c r="DC921" t="s">
        <v>6338</v>
      </c>
      <c r="DD921" t="s">
        <v>6338</v>
      </c>
      <c r="DE921" t="s">
        <v>6338</v>
      </c>
      <c r="DF921" t="s">
        <v>6338</v>
      </c>
      <c r="DG921" t="s">
        <v>6339</v>
      </c>
      <c r="DH921" t="s">
        <v>6339</v>
      </c>
      <c r="DI921" t="s">
        <v>6339</v>
      </c>
      <c r="DJ921" t="s">
        <v>6339</v>
      </c>
      <c r="DK921" t="s">
        <v>6339</v>
      </c>
    </row>
    <row r="922" spans="106:115" x14ac:dyDescent="0.6">
      <c r="DB922" t="s">
        <v>6340</v>
      </c>
      <c r="DC922" t="s">
        <v>6340</v>
      </c>
      <c r="DD922" t="s">
        <v>6340</v>
      </c>
      <c r="DE922" t="s">
        <v>6340</v>
      </c>
      <c r="DF922" t="s">
        <v>6340</v>
      </c>
      <c r="DG922" t="s">
        <v>6341</v>
      </c>
      <c r="DH922" t="s">
        <v>6341</v>
      </c>
      <c r="DI922" t="s">
        <v>6341</v>
      </c>
      <c r="DJ922" t="s">
        <v>6341</v>
      </c>
      <c r="DK922" t="s">
        <v>6341</v>
      </c>
    </row>
    <row r="923" spans="106:115" x14ac:dyDescent="0.6">
      <c r="DB923" t="s">
        <v>6342</v>
      </c>
      <c r="DC923" t="s">
        <v>6342</v>
      </c>
      <c r="DD923" t="s">
        <v>6342</v>
      </c>
      <c r="DE923" t="s">
        <v>6342</v>
      </c>
      <c r="DF923" t="s">
        <v>6342</v>
      </c>
      <c r="DG923" t="s">
        <v>6343</v>
      </c>
      <c r="DH923" t="s">
        <v>6343</v>
      </c>
      <c r="DI923" t="s">
        <v>6343</v>
      </c>
      <c r="DJ923" t="s">
        <v>6343</v>
      </c>
      <c r="DK923" t="s">
        <v>6343</v>
      </c>
    </row>
    <row r="924" spans="106:115" x14ac:dyDescent="0.6">
      <c r="DB924" t="s">
        <v>6344</v>
      </c>
      <c r="DC924" t="s">
        <v>6344</v>
      </c>
      <c r="DD924" t="s">
        <v>6344</v>
      </c>
      <c r="DE924" t="s">
        <v>6344</v>
      </c>
      <c r="DF924" t="s">
        <v>6344</v>
      </c>
      <c r="DG924" t="s">
        <v>6345</v>
      </c>
      <c r="DH924" t="s">
        <v>6345</v>
      </c>
      <c r="DI924" t="s">
        <v>6345</v>
      </c>
      <c r="DJ924" t="s">
        <v>6345</v>
      </c>
      <c r="DK924" t="s">
        <v>6345</v>
      </c>
    </row>
    <row r="925" spans="106:115" x14ac:dyDescent="0.6">
      <c r="DB925" t="s">
        <v>6346</v>
      </c>
      <c r="DC925" t="s">
        <v>6346</v>
      </c>
      <c r="DD925" t="s">
        <v>6346</v>
      </c>
      <c r="DE925" t="s">
        <v>6346</v>
      </c>
      <c r="DF925" t="s">
        <v>6346</v>
      </c>
      <c r="DG925" t="s">
        <v>6347</v>
      </c>
      <c r="DH925" t="s">
        <v>6347</v>
      </c>
      <c r="DI925" t="s">
        <v>6347</v>
      </c>
      <c r="DJ925" t="s">
        <v>6347</v>
      </c>
      <c r="DK925" t="s">
        <v>6347</v>
      </c>
    </row>
    <row r="926" spans="106:115" x14ac:dyDescent="0.6">
      <c r="DB926" t="s">
        <v>6348</v>
      </c>
      <c r="DC926" t="s">
        <v>6348</v>
      </c>
      <c r="DD926" t="s">
        <v>6348</v>
      </c>
      <c r="DE926" t="s">
        <v>6348</v>
      </c>
      <c r="DF926" t="s">
        <v>6348</v>
      </c>
      <c r="DG926" t="s">
        <v>6349</v>
      </c>
      <c r="DH926" t="s">
        <v>6349</v>
      </c>
      <c r="DI926" t="s">
        <v>6349</v>
      </c>
      <c r="DJ926" t="s">
        <v>6349</v>
      </c>
      <c r="DK926" t="s">
        <v>6349</v>
      </c>
    </row>
    <row r="927" spans="106:115" x14ac:dyDescent="0.6">
      <c r="DB927" t="s">
        <v>6350</v>
      </c>
      <c r="DC927" t="s">
        <v>6350</v>
      </c>
      <c r="DD927" t="s">
        <v>6350</v>
      </c>
      <c r="DE927" t="s">
        <v>6350</v>
      </c>
      <c r="DF927" t="s">
        <v>6350</v>
      </c>
      <c r="DG927" t="s">
        <v>6351</v>
      </c>
      <c r="DH927" t="s">
        <v>6351</v>
      </c>
      <c r="DI927" t="s">
        <v>6351</v>
      </c>
      <c r="DJ927" t="s">
        <v>6351</v>
      </c>
      <c r="DK927" t="s">
        <v>6351</v>
      </c>
    </row>
    <row r="928" spans="106:115" x14ac:dyDescent="0.6">
      <c r="DB928" t="s">
        <v>6352</v>
      </c>
      <c r="DC928" t="s">
        <v>6352</v>
      </c>
      <c r="DD928" t="s">
        <v>6352</v>
      </c>
      <c r="DE928" t="s">
        <v>6352</v>
      </c>
      <c r="DF928" t="s">
        <v>6352</v>
      </c>
      <c r="DG928" t="s">
        <v>6353</v>
      </c>
      <c r="DH928" t="s">
        <v>6353</v>
      </c>
      <c r="DI928" t="s">
        <v>6353</v>
      </c>
      <c r="DJ928" t="s">
        <v>6353</v>
      </c>
      <c r="DK928" t="s">
        <v>6353</v>
      </c>
    </row>
    <row r="929" spans="106:115" x14ac:dyDescent="0.6">
      <c r="DB929" t="s">
        <v>6354</v>
      </c>
      <c r="DC929" t="s">
        <v>6354</v>
      </c>
      <c r="DD929" t="s">
        <v>6354</v>
      </c>
      <c r="DE929" t="s">
        <v>6354</v>
      </c>
      <c r="DF929" t="s">
        <v>6354</v>
      </c>
      <c r="DG929" t="s">
        <v>6355</v>
      </c>
      <c r="DH929" t="s">
        <v>6355</v>
      </c>
      <c r="DI929" t="s">
        <v>6355</v>
      </c>
      <c r="DJ929" t="s">
        <v>6355</v>
      </c>
      <c r="DK929" t="s">
        <v>6355</v>
      </c>
    </row>
    <row r="930" spans="106:115" x14ac:dyDescent="0.6">
      <c r="DB930" t="s">
        <v>6356</v>
      </c>
      <c r="DC930" t="s">
        <v>6356</v>
      </c>
      <c r="DD930" t="s">
        <v>6356</v>
      </c>
      <c r="DE930" t="s">
        <v>6356</v>
      </c>
      <c r="DF930" t="s">
        <v>6356</v>
      </c>
      <c r="DG930" t="s">
        <v>6357</v>
      </c>
      <c r="DH930" t="s">
        <v>6357</v>
      </c>
      <c r="DI930" t="s">
        <v>6357</v>
      </c>
      <c r="DJ930" t="s">
        <v>6357</v>
      </c>
      <c r="DK930" t="s">
        <v>6357</v>
      </c>
    </row>
    <row r="931" spans="106:115" x14ac:dyDescent="0.6">
      <c r="DB931" t="s">
        <v>6358</v>
      </c>
      <c r="DC931" t="s">
        <v>6358</v>
      </c>
      <c r="DD931" t="s">
        <v>6358</v>
      </c>
      <c r="DE931" t="s">
        <v>6358</v>
      </c>
      <c r="DF931" t="s">
        <v>6358</v>
      </c>
      <c r="DG931" t="s">
        <v>6359</v>
      </c>
      <c r="DH931" t="s">
        <v>6359</v>
      </c>
      <c r="DI931" t="s">
        <v>6359</v>
      </c>
      <c r="DJ931" t="s">
        <v>6359</v>
      </c>
      <c r="DK931" t="s">
        <v>6359</v>
      </c>
    </row>
    <row r="932" spans="106:115" x14ac:dyDescent="0.6">
      <c r="DB932" t="s">
        <v>6360</v>
      </c>
      <c r="DC932" t="s">
        <v>6360</v>
      </c>
      <c r="DD932" t="s">
        <v>6360</v>
      </c>
      <c r="DE932" t="s">
        <v>6360</v>
      </c>
      <c r="DF932" t="s">
        <v>6360</v>
      </c>
      <c r="DG932" t="s">
        <v>6361</v>
      </c>
      <c r="DH932" t="s">
        <v>6361</v>
      </c>
      <c r="DI932" t="s">
        <v>6361</v>
      </c>
      <c r="DJ932" t="s">
        <v>6361</v>
      </c>
      <c r="DK932" t="s">
        <v>6361</v>
      </c>
    </row>
    <row r="933" spans="106:115" x14ac:dyDescent="0.6">
      <c r="DB933" t="s">
        <v>6362</v>
      </c>
      <c r="DC933" t="s">
        <v>6362</v>
      </c>
      <c r="DD933" t="s">
        <v>6362</v>
      </c>
      <c r="DE933" t="s">
        <v>6362</v>
      </c>
      <c r="DF933" t="s">
        <v>6362</v>
      </c>
      <c r="DG933" t="s">
        <v>6363</v>
      </c>
      <c r="DH933" t="s">
        <v>6363</v>
      </c>
      <c r="DI933" t="s">
        <v>6363</v>
      </c>
      <c r="DJ933" t="s">
        <v>6363</v>
      </c>
      <c r="DK933" t="s">
        <v>6363</v>
      </c>
    </row>
    <row r="934" spans="106:115" x14ac:dyDescent="0.6">
      <c r="DB934" t="s">
        <v>6364</v>
      </c>
      <c r="DC934" t="s">
        <v>6364</v>
      </c>
      <c r="DD934" t="s">
        <v>6364</v>
      </c>
      <c r="DE934" t="s">
        <v>6364</v>
      </c>
      <c r="DF934" t="s">
        <v>6364</v>
      </c>
      <c r="DG934" t="s">
        <v>6365</v>
      </c>
      <c r="DH934" t="s">
        <v>6365</v>
      </c>
      <c r="DI934" t="s">
        <v>6365</v>
      </c>
      <c r="DJ934" t="s">
        <v>6365</v>
      </c>
      <c r="DK934" t="s">
        <v>6365</v>
      </c>
    </row>
    <row r="935" spans="106:115" x14ac:dyDescent="0.6">
      <c r="DB935" t="s">
        <v>6366</v>
      </c>
      <c r="DC935" t="s">
        <v>6366</v>
      </c>
      <c r="DD935" t="s">
        <v>6366</v>
      </c>
      <c r="DE935" t="s">
        <v>6366</v>
      </c>
      <c r="DF935" t="s">
        <v>6366</v>
      </c>
      <c r="DG935" t="s">
        <v>6367</v>
      </c>
      <c r="DH935" t="s">
        <v>6367</v>
      </c>
      <c r="DI935" t="s">
        <v>6367</v>
      </c>
      <c r="DJ935" t="s">
        <v>6367</v>
      </c>
      <c r="DK935" t="s">
        <v>6367</v>
      </c>
    </row>
    <row r="936" spans="106:115" x14ac:dyDescent="0.6">
      <c r="DB936" t="s">
        <v>6368</v>
      </c>
      <c r="DC936" t="s">
        <v>6368</v>
      </c>
      <c r="DD936" t="s">
        <v>6368</v>
      </c>
      <c r="DE936" t="s">
        <v>6368</v>
      </c>
      <c r="DF936" t="s">
        <v>6368</v>
      </c>
      <c r="DG936" t="s">
        <v>6369</v>
      </c>
      <c r="DH936" t="s">
        <v>6369</v>
      </c>
      <c r="DI936" t="s">
        <v>6369</v>
      </c>
      <c r="DJ936" t="s">
        <v>6369</v>
      </c>
      <c r="DK936" t="s">
        <v>6369</v>
      </c>
    </row>
    <row r="937" spans="106:115" x14ac:dyDescent="0.6">
      <c r="DB937" t="s">
        <v>6370</v>
      </c>
      <c r="DC937" t="s">
        <v>6370</v>
      </c>
      <c r="DD937" t="s">
        <v>6370</v>
      </c>
      <c r="DE937" t="s">
        <v>6370</v>
      </c>
      <c r="DF937" t="s">
        <v>6370</v>
      </c>
      <c r="DG937" t="s">
        <v>6371</v>
      </c>
      <c r="DH937" t="s">
        <v>6371</v>
      </c>
      <c r="DI937" t="s">
        <v>6371</v>
      </c>
      <c r="DJ937" t="s">
        <v>6371</v>
      </c>
      <c r="DK937" t="s">
        <v>6371</v>
      </c>
    </row>
    <row r="938" spans="106:115" x14ac:dyDescent="0.6">
      <c r="DB938" t="s">
        <v>6372</v>
      </c>
      <c r="DC938" t="s">
        <v>6372</v>
      </c>
      <c r="DD938" t="s">
        <v>6372</v>
      </c>
      <c r="DE938" t="s">
        <v>6372</v>
      </c>
      <c r="DF938" t="s">
        <v>6372</v>
      </c>
      <c r="DG938" t="s">
        <v>6373</v>
      </c>
      <c r="DH938" t="s">
        <v>6373</v>
      </c>
      <c r="DI938" t="s">
        <v>6373</v>
      </c>
      <c r="DJ938" t="s">
        <v>6373</v>
      </c>
      <c r="DK938" t="s">
        <v>6373</v>
      </c>
    </row>
    <row r="939" spans="106:115" x14ac:dyDescent="0.6">
      <c r="DB939" t="s">
        <v>6374</v>
      </c>
      <c r="DC939" t="s">
        <v>6374</v>
      </c>
      <c r="DD939" t="s">
        <v>6374</v>
      </c>
      <c r="DE939" t="s">
        <v>6374</v>
      </c>
      <c r="DF939" t="s">
        <v>6374</v>
      </c>
      <c r="DG939" t="s">
        <v>6375</v>
      </c>
      <c r="DH939" t="s">
        <v>6375</v>
      </c>
      <c r="DI939" t="s">
        <v>6375</v>
      </c>
      <c r="DJ939" t="s">
        <v>6375</v>
      </c>
      <c r="DK939" t="s">
        <v>6375</v>
      </c>
    </row>
    <row r="940" spans="106:115" x14ac:dyDescent="0.6">
      <c r="DB940" t="s">
        <v>6376</v>
      </c>
      <c r="DC940" t="s">
        <v>6376</v>
      </c>
      <c r="DD940" t="s">
        <v>6376</v>
      </c>
      <c r="DE940" t="s">
        <v>6376</v>
      </c>
      <c r="DF940" t="s">
        <v>6376</v>
      </c>
      <c r="DG940" t="s">
        <v>6377</v>
      </c>
      <c r="DH940" t="s">
        <v>6377</v>
      </c>
      <c r="DI940" t="s">
        <v>6377</v>
      </c>
      <c r="DJ940" t="s">
        <v>6377</v>
      </c>
      <c r="DK940" t="s">
        <v>6377</v>
      </c>
    </row>
    <row r="941" spans="106:115" x14ac:dyDescent="0.6">
      <c r="DB941" t="s">
        <v>6378</v>
      </c>
      <c r="DC941" t="s">
        <v>6378</v>
      </c>
      <c r="DD941" t="s">
        <v>6378</v>
      </c>
      <c r="DE941" t="s">
        <v>6378</v>
      </c>
      <c r="DF941" t="s">
        <v>6378</v>
      </c>
      <c r="DG941" t="s">
        <v>6379</v>
      </c>
      <c r="DH941" t="s">
        <v>6379</v>
      </c>
      <c r="DI941" t="s">
        <v>6379</v>
      </c>
      <c r="DJ941" t="s">
        <v>6379</v>
      </c>
      <c r="DK941" t="s">
        <v>6379</v>
      </c>
    </row>
    <row r="942" spans="106:115" x14ac:dyDescent="0.6">
      <c r="DB942" t="s">
        <v>6380</v>
      </c>
      <c r="DC942" t="s">
        <v>6380</v>
      </c>
      <c r="DD942" t="s">
        <v>6380</v>
      </c>
      <c r="DE942" t="s">
        <v>6380</v>
      </c>
      <c r="DF942" t="s">
        <v>6380</v>
      </c>
      <c r="DG942" t="s">
        <v>6381</v>
      </c>
      <c r="DH942" t="s">
        <v>6381</v>
      </c>
      <c r="DI942" t="s">
        <v>6381</v>
      </c>
      <c r="DJ942" t="s">
        <v>6381</v>
      </c>
      <c r="DK942" t="s">
        <v>6381</v>
      </c>
    </row>
    <row r="943" spans="106:115" x14ac:dyDescent="0.6">
      <c r="DB943" t="s">
        <v>6382</v>
      </c>
      <c r="DC943" t="s">
        <v>6382</v>
      </c>
      <c r="DD943" t="s">
        <v>6382</v>
      </c>
      <c r="DE943" t="s">
        <v>6382</v>
      </c>
      <c r="DF943" t="s">
        <v>6382</v>
      </c>
      <c r="DG943" t="s">
        <v>6383</v>
      </c>
      <c r="DH943" t="s">
        <v>6383</v>
      </c>
      <c r="DI943" t="s">
        <v>6383</v>
      </c>
      <c r="DJ943" t="s">
        <v>6383</v>
      </c>
      <c r="DK943" t="s">
        <v>6383</v>
      </c>
    </row>
    <row r="944" spans="106:115" x14ac:dyDescent="0.6">
      <c r="DB944" t="s">
        <v>6384</v>
      </c>
      <c r="DC944" t="s">
        <v>6384</v>
      </c>
      <c r="DD944" t="s">
        <v>6384</v>
      </c>
      <c r="DE944" t="s">
        <v>6384</v>
      </c>
      <c r="DF944" t="s">
        <v>6384</v>
      </c>
      <c r="DG944" t="s">
        <v>6385</v>
      </c>
      <c r="DH944" t="s">
        <v>6385</v>
      </c>
      <c r="DI944" t="s">
        <v>6385</v>
      </c>
      <c r="DJ944" t="s">
        <v>6385</v>
      </c>
      <c r="DK944" t="s">
        <v>6385</v>
      </c>
    </row>
    <row r="945" spans="106:115" x14ac:dyDescent="0.6">
      <c r="DB945" t="s">
        <v>6386</v>
      </c>
      <c r="DC945" t="s">
        <v>6386</v>
      </c>
      <c r="DD945" t="s">
        <v>6386</v>
      </c>
      <c r="DE945" t="s">
        <v>6386</v>
      </c>
      <c r="DF945" t="s">
        <v>6386</v>
      </c>
      <c r="DG945" t="s">
        <v>6387</v>
      </c>
      <c r="DH945" t="s">
        <v>6387</v>
      </c>
      <c r="DI945" t="s">
        <v>6387</v>
      </c>
      <c r="DJ945" t="s">
        <v>6387</v>
      </c>
      <c r="DK945" t="s">
        <v>6387</v>
      </c>
    </row>
    <row r="946" spans="106:115" x14ac:dyDescent="0.6">
      <c r="DB946" t="s">
        <v>6388</v>
      </c>
      <c r="DC946" t="s">
        <v>6388</v>
      </c>
      <c r="DD946" t="s">
        <v>6388</v>
      </c>
      <c r="DE946" t="s">
        <v>6388</v>
      </c>
      <c r="DF946" t="s">
        <v>6388</v>
      </c>
      <c r="DG946" t="s">
        <v>6389</v>
      </c>
      <c r="DH946" t="s">
        <v>6389</v>
      </c>
      <c r="DI946" t="s">
        <v>6389</v>
      </c>
      <c r="DJ946" t="s">
        <v>6389</v>
      </c>
      <c r="DK946" t="s">
        <v>6389</v>
      </c>
    </row>
    <row r="947" spans="106:115" x14ac:dyDescent="0.6">
      <c r="DB947" t="s">
        <v>6390</v>
      </c>
      <c r="DC947" t="s">
        <v>6390</v>
      </c>
      <c r="DD947" t="s">
        <v>6390</v>
      </c>
      <c r="DE947" t="s">
        <v>6390</v>
      </c>
      <c r="DF947" t="s">
        <v>6390</v>
      </c>
      <c r="DG947" t="s">
        <v>6391</v>
      </c>
      <c r="DH947" t="s">
        <v>6391</v>
      </c>
      <c r="DI947" t="s">
        <v>6391</v>
      </c>
      <c r="DJ947" t="s">
        <v>6391</v>
      </c>
      <c r="DK947" t="s">
        <v>6391</v>
      </c>
    </row>
    <row r="948" spans="106:115" x14ac:dyDescent="0.6">
      <c r="DB948" t="s">
        <v>6392</v>
      </c>
      <c r="DC948" t="s">
        <v>6392</v>
      </c>
      <c r="DD948" t="s">
        <v>6392</v>
      </c>
      <c r="DE948" t="s">
        <v>6392</v>
      </c>
      <c r="DF948" t="s">
        <v>6392</v>
      </c>
      <c r="DG948" t="s">
        <v>6393</v>
      </c>
      <c r="DH948" t="s">
        <v>6393</v>
      </c>
      <c r="DI948" t="s">
        <v>6393</v>
      </c>
      <c r="DJ948" t="s">
        <v>6393</v>
      </c>
      <c r="DK948" t="s">
        <v>6393</v>
      </c>
    </row>
    <row r="949" spans="106:115" x14ac:dyDescent="0.6">
      <c r="DB949" t="s">
        <v>6394</v>
      </c>
      <c r="DC949" t="s">
        <v>6394</v>
      </c>
      <c r="DD949" t="s">
        <v>6394</v>
      </c>
      <c r="DE949" t="s">
        <v>6394</v>
      </c>
      <c r="DF949" t="s">
        <v>6394</v>
      </c>
      <c r="DG949" t="s">
        <v>6395</v>
      </c>
      <c r="DH949" t="s">
        <v>6395</v>
      </c>
      <c r="DI949" t="s">
        <v>6395</v>
      </c>
      <c r="DJ949" t="s">
        <v>6395</v>
      </c>
      <c r="DK949" t="s">
        <v>6395</v>
      </c>
    </row>
    <row r="950" spans="106:115" x14ac:dyDescent="0.6">
      <c r="DB950" t="s">
        <v>6396</v>
      </c>
      <c r="DC950" t="s">
        <v>6396</v>
      </c>
      <c r="DD950" t="s">
        <v>6396</v>
      </c>
      <c r="DE950" t="s">
        <v>6396</v>
      </c>
      <c r="DF950" t="s">
        <v>6396</v>
      </c>
      <c r="DG950" t="s">
        <v>6397</v>
      </c>
      <c r="DH950" t="s">
        <v>6397</v>
      </c>
      <c r="DI950" t="s">
        <v>6397</v>
      </c>
      <c r="DJ950" t="s">
        <v>6397</v>
      </c>
      <c r="DK950" t="s">
        <v>6397</v>
      </c>
    </row>
    <row r="951" spans="106:115" x14ac:dyDescent="0.6">
      <c r="DB951" t="s">
        <v>6398</v>
      </c>
      <c r="DC951" t="s">
        <v>6398</v>
      </c>
      <c r="DD951" t="s">
        <v>6398</v>
      </c>
      <c r="DE951" t="s">
        <v>6398</v>
      </c>
      <c r="DF951" t="s">
        <v>6398</v>
      </c>
      <c r="DG951" t="s">
        <v>6399</v>
      </c>
      <c r="DH951" t="s">
        <v>6399</v>
      </c>
      <c r="DI951" t="s">
        <v>6399</v>
      </c>
      <c r="DJ951" t="s">
        <v>6399</v>
      </c>
      <c r="DK951" t="s">
        <v>6399</v>
      </c>
    </row>
    <row r="952" spans="106:115" x14ac:dyDescent="0.6">
      <c r="DB952" t="s">
        <v>6400</v>
      </c>
      <c r="DC952" t="s">
        <v>6400</v>
      </c>
      <c r="DD952" t="s">
        <v>6400</v>
      </c>
      <c r="DE952" t="s">
        <v>6400</v>
      </c>
      <c r="DF952" t="s">
        <v>6400</v>
      </c>
      <c r="DG952" t="s">
        <v>6401</v>
      </c>
      <c r="DH952" t="s">
        <v>6401</v>
      </c>
      <c r="DI952" t="s">
        <v>6401</v>
      </c>
      <c r="DJ952" t="s">
        <v>6401</v>
      </c>
      <c r="DK952" t="s">
        <v>6401</v>
      </c>
    </row>
    <row r="953" spans="106:115" x14ac:dyDescent="0.6">
      <c r="DB953" t="s">
        <v>6402</v>
      </c>
      <c r="DC953" t="s">
        <v>6402</v>
      </c>
      <c r="DD953" t="s">
        <v>6402</v>
      </c>
      <c r="DE953" t="s">
        <v>6402</v>
      </c>
      <c r="DF953" t="s">
        <v>6402</v>
      </c>
      <c r="DG953" t="s">
        <v>6403</v>
      </c>
      <c r="DH953" t="s">
        <v>6403</v>
      </c>
      <c r="DI953" t="s">
        <v>6403</v>
      </c>
      <c r="DJ953" t="s">
        <v>6403</v>
      </c>
      <c r="DK953" t="s">
        <v>6403</v>
      </c>
    </row>
    <row r="954" spans="106:115" x14ac:dyDescent="0.6">
      <c r="DB954" t="s">
        <v>6404</v>
      </c>
      <c r="DC954" t="s">
        <v>6404</v>
      </c>
      <c r="DD954" t="s">
        <v>6404</v>
      </c>
      <c r="DE954" t="s">
        <v>6404</v>
      </c>
      <c r="DF954" t="s">
        <v>6404</v>
      </c>
      <c r="DG954" t="s">
        <v>6405</v>
      </c>
      <c r="DH954" t="s">
        <v>6405</v>
      </c>
      <c r="DI954" t="s">
        <v>6405</v>
      </c>
      <c r="DJ954" t="s">
        <v>6405</v>
      </c>
      <c r="DK954" t="s">
        <v>6405</v>
      </c>
    </row>
    <row r="955" spans="106:115" x14ac:dyDescent="0.6">
      <c r="DB955" t="s">
        <v>6406</v>
      </c>
      <c r="DC955" t="s">
        <v>6406</v>
      </c>
      <c r="DD955" t="s">
        <v>6406</v>
      </c>
      <c r="DE955" t="s">
        <v>6406</v>
      </c>
      <c r="DF955" t="s">
        <v>6406</v>
      </c>
      <c r="DG955" t="s">
        <v>6407</v>
      </c>
      <c r="DH955" t="s">
        <v>6407</v>
      </c>
      <c r="DI955" t="s">
        <v>6407</v>
      </c>
      <c r="DJ955" t="s">
        <v>6407</v>
      </c>
      <c r="DK955" t="s">
        <v>6407</v>
      </c>
    </row>
    <row r="956" spans="106:115" x14ac:dyDescent="0.6">
      <c r="DB956" t="s">
        <v>6408</v>
      </c>
      <c r="DC956" t="s">
        <v>6408</v>
      </c>
      <c r="DD956" t="s">
        <v>6408</v>
      </c>
      <c r="DE956" t="s">
        <v>6408</v>
      </c>
      <c r="DF956" t="s">
        <v>6408</v>
      </c>
      <c r="DG956" t="s">
        <v>6409</v>
      </c>
      <c r="DH956" t="s">
        <v>6409</v>
      </c>
      <c r="DI956" t="s">
        <v>6409</v>
      </c>
      <c r="DJ956" t="s">
        <v>6409</v>
      </c>
      <c r="DK956" t="s">
        <v>6409</v>
      </c>
    </row>
    <row r="957" spans="106:115" x14ac:dyDescent="0.6">
      <c r="DB957" t="s">
        <v>6410</v>
      </c>
      <c r="DC957" t="s">
        <v>6410</v>
      </c>
      <c r="DD957" t="s">
        <v>6410</v>
      </c>
      <c r="DE957" t="s">
        <v>6410</v>
      </c>
      <c r="DF957" t="s">
        <v>6410</v>
      </c>
      <c r="DG957" t="s">
        <v>6411</v>
      </c>
      <c r="DH957" t="s">
        <v>6411</v>
      </c>
      <c r="DI957" t="s">
        <v>6411</v>
      </c>
      <c r="DJ957" t="s">
        <v>6411</v>
      </c>
      <c r="DK957" t="s">
        <v>6411</v>
      </c>
    </row>
    <row r="958" spans="106:115" x14ac:dyDescent="0.6">
      <c r="DB958" t="s">
        <v>6412</v>
      </c>
      <c r="DC958" t="s">
        <v>6412</v>
      </c>
      <c r="DD958" t="s">
        <v>6412</v>
      </c>
      <c r="DE958" t="s">
        <v>6412</v>
      </c>
      <c r="DF958" t="s">
        <v>6412</v>
      </c>
      <c r="DG958" t="s">
        <v>6413</v>
      </c>
      <c r="DH958" t="s">
        <v>6413</v>
      </c>
      <c r="DI958" t="s">
        <v>6413</v>
      </c>
      <c r="DJ958" t="s">
        <v>6413</v>
      </c>
      <c r="DK958" t="s">
        <v>6413</v>
      </c>
    </row>
    <row r="959" spans="106:115" x14ac:dyDescent="0.6">
      <c r="DB959" t="s">
        <v>6414</v>
      </c>
      <c r="DC959" t="s">
        <v>6414</v>
      </c>
      <c r="DD959" t="s">
        <v>6414</v>
      </c>
      <c r="DE959" t="s">
        <v>6414</v>
      </c>
      <c r="DF959" t="s">
        <v>6414</v>
      </c>
      <c r="DG959" t="s">
        <v>6415</v>
      </c>
      <c r="DH959" t="s">
        <v>6415</v>
      </c>
      <c r="DI959" t="s">
        <v>6415</v>
      </c>
      <c r="DJ959" t="s">
        <v>6415</v>
      </c>
      <c r="DK959" t="s">
        <v>6415</v>
      </c>
    </row>
    <row r="960" spans="106:115" x14ac:dyDescent="0.6">
      <c r="DB960" t="s">
        <v>6416</v>
      </c>
      <c r="DC960" t="s">
        <v>6416</v>
      </c>
      <c r="DD960" t="s">
        <v>6416</v>
      </c>
      <c r="DE960" t="s">
        <v>6416</v>
      </c>
      <c r="DF960" t="s">
        <v>6416</v>
      </c>
      <c r="DG960" t="s">
        <v>6417</v>
      </c>
      <c r="DH960" t="s">
        <v>6417</v>
      </c>
      <c r="DI960" t="s">
        <v>6417</v>
      </c>
      <c r="DJ960" t="s">
        <v>6417</v>
      </c>
      <c r="DK960" t="s">
        <v>6417</v>
      </c>
    </row>
    <row r="961" spans="106:115" x14ac:dyDescent="0.6">
      <c r="DB961" t="s">
        <v>6418</v>
      </c>
      <c r="DC961" t="s">
        <v>6418</v>
      </c>
      <c r="DD961" t="s">
        <v>6418</v>
      </c>
      <c r="DE961" t="s">
        <v>6418</v>
      </c>
      <c r="DF961" t="s">
        <v>6418</v>
      </c>
      <c r="DG961" t="s">
        <v>6419</v>
      </c>
      <c r="DH961" t="s">
        <v>6419</v>
      </c>
      <c r="DI961" t="s">
        <v>6419</v>
      </c>
      <c r="DJ961" t="s">
        <v>6419</v>
      </c>
      <c r="DK961" t="s">
        <v>6419</v>
      </c>
    </row>
    <row r="962" spans="106:115" x14ac:dyDescent="0.6">
      <c r="DB962" t="s">
        <v>6420</v>
      </c>
      <c r="DC962" t="s">
        <v>6420</v>
      </c>
      <c r="DD962" t="s">
        <v>6420</v>
      </c>
      <c r="DE962" t="s">
        <v>6420</v>
      </c>
      <c r="DF962" t="s">
        <v>6420</v>
      </c>
      <c r="DG962" t="s">
        <v>6421</v>
      </c>
      <c r="DH962" t="s">
        <v>6421</v>
      </c>
      <c r="DI962" t="s">
        <v>6421</v>
      </c>
      <c r="DJ962" t="s">
        <v>6421</v>
      </c>
      <c r="DK962" t="s">
        <v>6421</v>
      </c>
    </row>
    <row r="963" spans="106:115" x14ac:dyDescent="0.6">
      <c r="DB963" t="s">
        <v>6422</v>
      </c>
      <c r="DC963" t="s">
        <v>6422</v>
      </c>
      <c r="DD963" t="s">
        <v>6422</v>
      </c>
      <c r="DE963" t="s">
        <v>6422</v>
      </c>
      <c r="DF963" t="s">
        <v>6422</v>
      </c>
      <c r="DG963" t="s">
        <v>6423</v>
      </c>
      <c r="DH963" t="s">
        <v>6423</v>
      </c>
      <c r="DI963" t="s">
        <v>6423</v>
      </c>
      <c r="DJ963" t="s">
        <v>6423</v>
      </c>
      <c r="DK963" t="s">
        <v>6423</v>
      </c>
    </row>
    <row r="964" spans="106:115" x14ac:dyDescent="0.6">
      <c r="DB964" t="s">
        <v>6424</v>
      </c>
      <c r="DC964" t="s">
        <v>6424</v>
      </c>
      <c r="DD964" t="s">
        <v>6424</v>
      </c>
      <c r="DE964" t="s">
        <v>6424</v>
      </c>
      <c r="DF964" t="s">
        <v>6424</v>
      </c>
      <c r="DG964" t="s">
        <v>6425</v>
      </c>
      <c r="DH964" t="s">
        <v>6425</v>
      </c>
      <c r="DI964" t="s">
        <v>6425</v>
      </c>
      <c r="DJ964" t="s">
        <v>6425</v>
      </c>
      <c r="DK964" t="s">
        <v>6425</v>
      </c>
    </row>
    <row r="965" spans="106:115" x14ac:dyDescent="0.6">
      <c r="DB965" t="s">
        <v>6426</v>
      </c>
      <c r="DC965" t="s">
        <v>6426</v>
      </c>
      <c r="DD965" t="s">
        <v>6426</v>
      </c>
      <c r="DE965" t="s">
        <v>6426</v>
      </c>
      <c r="DF965" t="s">
        <v>6426</v>
      </c>
      <c r="DG965" t="s">
        <v>6427</v>
      </c>
      <c r="DH965" t="s">
        <v>6427</v>
      </c>
      <c r="DI965" t="s">
        <v>6427</v>
      </c>
      <c r="DJ965" t="s">
        <v>6427</v>
      </c>
      <c r="DK965" t="s">
        <v>6427</v>
      </c>
    </row>
    <row r="966" spans="106:115" x14ac:dyDescent="0.6">
      <c r="DB966" t="s">
        <v>6428</v>
      </c>
      <c r="DC966" t="s">
        <v>6428</v>
      </c>
      <c r="DD966" t="s">
        <v>6428</v>
      </c>
      <c r="DE966" t="s">
        <v>6428</v>
      </c>
      <c r="DF966" t="s">
        <v>6428</v>
      </c>
      <c r="DG966" t="s">
        <v>6429</v>
      </c>
      <c r="DH966" t="s">
        <v>6429</v>
      </c>
      <c r="DI966" t="s">
        <v>6429</v>
      </c>
      <c r="DJ966" t="s">
        <v>6429</v>
      </c>
      <c r="DK966" t="s">
        <v>6429</v>
      </c>
    </row>
    <row r="967" spans="106:115" x14ac:dyDescent="0.6">
      <c r="DB967" t="s">
        <v>6430</v>
      </c>
      <c r="DC967" t="s">
        <v>6430</v>
      </c>
      <c r="DD967" t="s">
        <v>6430</v>
      </c>
      <c r="DE967" t="s">
        <v>6430</v>
      </c>
      <c r="DF967" t="s">
        <v>6430</v>
      </c>
      <c r="DG967" t="s">
        <v>6431</v>
      </c>
      <c r="DH967" t="s">
        <v>6431</v>
      </c>
      <c r="DI967" t="s">
        <v>6431</v>
      </c>
      <c r="DJ967" t="s">
        <v>6431</v>
      </c>
      <c r="DK967" t="s">
        <v>6431</v>
      </c>
    </row>
    <row r="968" spans="106:115" x14ac:dyDescent="0.6">
      <c r="DB968" t="s">
        <v>6432</v>
      </c>
      <c r="DC968" t="s">
        <v>6432</v>
      </c>
      <c r="DD968" t="s">
        <v>6432</v>
      </c>
      <c r="DE968" t="s">
        <v>6432</v>
      </c>
      <c r="DF968" t="s">
        <v>6432</v>
      </c>
      <c r="DG968" t="s">
        <v>6433</v>
      </c>
      <c r="DH968" t="s">
        <v>6433</v>
      </c>
      <c r="DI968" t="s">
        <v>6433</v>
      </c>
      <c r="DJ968" t="s">
        <v>6433</v>
      </c>
      <c r="DK968" t="s">
        <v>6433</v>
      </c>
    </row>
    <row r="969" spans="106:115" x14ac:dyDescent="0.6">
      <c r="DB969" t="s">
        <v>6434</v>
      </c>
      <c r="DC969" t="s">
        <v>6434</v>
      </c>
      <c r="DD969" t="s">
        <v>6434</v>
      </c>
      <c r="DE969" t="s">
        <v>6434</v>
      </c>
      <c r="DF969" t="s">
        <v>6434</v>
      </c>
      <c r="DG969" t="s">
        <v>6435</v>
      </c>
      <c r="DH969" t="s">
        <v>6435</v>
      </c>
      <c r="DI969" t="s">
        <v>6435</v>
      </c>
      <c r="DJ969" t="s">
        <v>6435</v>
      </c>
      <c r="DK969" t="s">
        <v>6435</v>
      </c>
    </row>
    <row r="970" spans="106:115" x14ac:dyDescent="0.6">
      <c r="DB970" t="s">
        <v>6436</v>
      </c>
      <c r="DC970" t="s">
        <v>6436</v>
      </c>
      <c r="DD970" t="s">
        <v>6436</v>
      </c>
      <c r="DE970" t="s">
        <v>6436</v>
      </c>
      <c r="DF970" t="s">
        <v>6436</v>
      </c>
      <c r="DG970" t="s">
        <v>6437</v>
      </c>
      <c r="DH970" t="s">
        <v>6437</v>
      </c>
      <c r="DI970" t="s">
        <v>6437</v>
      </c>
      <c r="DJ970" t="s">
        <v>6437</v>
      </c>
      <c r="DK970" t="s">
        <v>6437</v>
      </c>
    </row>
    <row r="971" spans="106:115" x14ac:dyDescent="0.6">
      <c r="DB971" t="s">
        <v>6438</v>
      </c>
      <c r="DC971" t="s">
        <v>6438</v>
      </c>
      <c r="DD971" t="s">
        <v>6438</v>
      </c>
      <c r="DE971" t="s">
        <v>6438</v>
      </c>
      <c r="DF971" t="s">
        <v>6438</v>
      </c>
      <c r="DG971" t="s">
        <v>6439</v>
      </c>
      <c r="DH971" t="s">
        <v>6439</v>
      </c>
      <c r="DI971" t="s">
        <v>6439</v>
      </c>
      <c r="DJ971" t="s">
        <v>6439</v>
      </c>
      <c r="DK971" t="s">
        <v>6439</v>
      </c>
    </row>
    <row r="972" spans="106:115" x14ac:dyDescent="0.6">
      <c r="DB972" t="s">
        <v>6440</v>
      </c>
      <c r="DC972" t="s">
        <v>6440</v>
      </c>
      <c r="DD972" t="s">
        <v>6440</v>
      </c>
      <c r="DE972" t="s">
        <v>6440</v>
      </c>
      <c r="DF972" t="s">
        <v>6440</v>
      </c>
      <c r="DG972" t="s">
        <v>6441</v>
      </c>
      <c r="DH972" t="s">
        <v>6441</v>
      </c>
      <c r="DI972" t="s">
        <v>6441</v>
      </c>
      <c r="DJ972" t="s">
        <v>6441</v>
      </c>
      <c r="DK972" t="s">
        <v>6441</v>
      </c>
    </row>
    <row r="973" spans="106:115" x14ac:dyDescent="0.6">
      <c r="DB973" t="s">
        <v>6442</v>
      </c>
      <c r="DC973" t="s">
        <v>6442</v>
      </c>
      <c r="DD973" t="s">
        <v>6442</v>
      </c>
      <c r="DE973" t="s">
        <v>6442</v>
      </c>
      <c r="DF973" t="s">
        <v>6442</v>
      </c>
      <c r="DG973" t="s">
        <v>6443</v>
      </c>
      <c r="DH973" t="s">
        <v>6443</v>
      </c>
      <c r="DI973" t="s">
        <v>6443</v>
      </c>
      <c r="DJ973" t="s">
        <v>6443</v>
      </c>
      <c r="DK973" t="s">
        <v>6443</v>
      </c>
    </row>
    <row r="974" spans="106:115" x14ac:dyDescent="0.6">
      <c r="DB974" t="s">
        <v>6444</v>
      </c>
      <c r="DC974" t="s">
        <v>6444</v>
      </c>
      <c r="DD974" t="s">
        <v>6444</v>
      </c>
      <c r="DE974" t="s">
        <v>6444</v>
      </c>
      <c r="DF974" t="s">
        <v>6444</v>
      </c>
      <c r="DG974" t="s">
        <v>6445</v>
      </c>
      <c r="DH974" t="s">
        <v>6445</v>
      </c>
      <c r="DI974" t="s">
        <v>6445</v>
      </c>
      <c r="DJ974" t="s">
        <v>6445</v>
      </c>
      <c r="DK974" t="s">
        <v>6445</v>
      </c>
    </row>
    <row r="975" spans="106:115" x14ac:dyDescent="0.6">
      <c r="DB975" t="s">
        <v>6446</v>
      </c>
      <c r="DC975" t="s">
        <v>6446</v>
      </c>
      <c r="DD975" t="s">
        <v>6446</v>
      </c>
      <c r="DE975" t="s">
        <v>6446</v>
      </c>
      <c r="DF975" t="s">
        <v>6446</v>
      </c>
      <c r="DG975" t="s">
        <v>6447</v>
      </c>
      <c r="DH975" t="s">
        <v>6447</v>
      </c>
      <c r="DI975" t="s">
        <v>6447</v>
      </c>
      <c r="DJ975" t="s">
        <v>6447</v>
      </c>
      <c r="DK975" t="s">
        <v>6447</v>
      </c>
    </row>
    <row r="976" spans="106:115" x14ac:dyDescent="0.6">
      <c r="DB976" t="s">
        <v>6448</v>
      </c>
      <c r="DC976" t="s">
        <v>6448</v>
      </c>
      <c r="DD976" t="s">
        <v>6448</v>
      </c>
      <c r="DE976" t="s">
        <v>6448</v>
      </c>
      <c r="DF976" t="s">
        <v>6448</v>
      </c>
      <c r="DG976" t="s">
        <v>6449</v>
      </c>
      <c r="DH976" t="s">
        <v>6449</v>
      </c>
      <c r="DI976" t="s">
        <v>6449</v>
      </c>
      <c r="DJ976" t="s">
        <v>6449</v>
      </c>
      <c r="DK976" t="s">
        <v>6449</v>
      </c>
    </row>
    <row r="977" spans="106:115" x14ac:dyDescent="0.6">
      <c r="DB977" t="s">
        <v>6450</v>
      </c>
      <c r="DC977" t="s">
        <v>6450</v>
      </c>
      <c r="DD977" t="s">
        <v>6450</v>
      </c>
      <c r="DE977" t="s">
        <v>6450</v>
      </c>
      <c r="DF977" t="s">
        <v>6450</v>
      </c>
      <c r="DG977" t="s">
        <v>6451</v>
      </c>
      <c r="DH977" t="s">
        <v>6451</v>
      </c>
      <c r="DI977" t="s">
        <v>6451</v>
      </c>
      <c r="DJ977" t="s">
        <v>6451</v>
      </c>
      <c r="DK977" t="s">
        <v>6451</v>
      </c>
    </row>
    <row r="978" spans="106:115" x14ac:dyDescent="0.6">
      <c r="DB978" t="s">
        <v>6452</v>
      </c>
      <c r="DC978" t="s">
        <v>6452</v>
      </c>
      <c r="DD978" t="s">
        <v>6452</v>
      </c>
      <c r="DE978" t="s">
        <v>6452</v>
      </c>
      <c r="DF978" t="s">
        <v>6452</v>
      </c>
      <c r="DG978" t="s">
        <v>6453</v>
      </c>
      <c r="DH978" t="s">
        <v>6453</v>
      </c>
      <c r="DI978" t="s">
        <v>6453</v>
      </c>
      <c r="DJ978" t="s">
        <v>6453</v>
      </c>
      <c r="DK978" t="s">
        <v>6453</v>
      </c>
    </row>
    <row r="979" spans="106:115" x14ac:dyDescent="0.6">
      <c r="DB979" t="s">
        <v>6454</v>
      </c>
      <c r="DC979" t="s">
        <v>6454</v>
      </c>
      <c r="DD979" t="s">
        <v>6454</v>
      </c>
      <c r="DE979" t="s">
        <v>6454</v>
      </c>
      <c r="DF979" t="s">
        <v>6454</v>
      </c>
      <c r="DG979" t="s">
        <v>6455</v>
      </c>
      <c r="DH979" t="s">
        <v>6455</v>
      </c>
      <c r="DI979" t="s">
        <v>6455</v>
      </c>
      <c r="DJ979" t="s">
        <v>6455</v>
      </c>
      <c r="DK979" t="s">
        <v>6455</v>
      </c>
    </row>
    <row r="980" spans="106:115" x14ac:dyDescent="0.6">
      <c r="DB980" t="s">
        <v>6456</v>
      </c>
      <c r="DC980" t="s">
        <v>6456</v>
      </c>
      <c r="DD980" t="s">
        <v>6456</v>
      </c>
      <c r="DE980" t="s">
        <v>6456</v>
      </c>
      <c r="DF980" t="s">
        <v>6456</v>
      </c>
      <c r="DG980" t="s">
        <v>6457</v>
      </c>
      <c r="DH980" t="s">
        <v>6457</v>
      </c>
      <c r="DI980" t="s">
        <v>6457</v>
      </c>
      <c r="DJ980" t="s">
        <v>6457</v>
      </c>
      <c r="DK980" t="s">
        <v>6457</v>
      </c>
    </row>
    <row r="981" spans="106:115" x14ac:dyDescent="0.6">
      <c r="DB981" t="s">
        <v>6458</v>
      </c>
      <c r="DC981" t="s">
        <v>6458</v>
      </c>
      <c r="DD981" t="s">
        <v>6458</v>
      </c>
      <c r="DE981" t="s">
        <v>6458</v>
      </c>
      <c r="DF981" t="s">
        <v>6458</v>
      </c>
      <c r="DG981" t="s">
        <v>6459</v>
      </c>
      <c r="DH981" t="s">
        <v>6459</v>
      </c>
      <c r="DI981" t="s">
        <v>6459</v>
      </c>
      <c r="DJ981" t="s">
        <v>6459</v>
      </c>
      <c r="DK981" t="s">
        <v>6459</v>
      </c>
    </row>
    <row r="982" spans="106:115" x14ac:dyDescent="0.6">
      <c r="DB982" t="s">
        <v>6460</v>
      </c>
      <c r="DC982" t="s">
        <v>6460</v>
      </c>
      <c r="DD982" t="s">
        <v>6460</v>
      </c>
      <c r="DE982" t="s">
        <v>6460</v>
      </c>
      <c r="DF982" t="s">
        <v>6460</v>
      </c>
      <c r="DG982" t="s">
        <v>6461</v>
      </c>
      <c r="DH982" t="s">
        <v>6461</v>
      </c>
      <c r="DI982" t="s">
        <v>6461</v>
      </c>
      <c r="DJ982" t="s">
        <v>6461</v>
      </c>
      <c r="DK982" t="s">
        <v>6461</v>
      </c>
    </row>
    <row r="983" spans="106:115" x14ac:dyDescent="0.6">
      <c r="DB983" t="s">
        <v>6462</v>
      </c>
      <c r="DC983" t="s">
        <v>6462</v>
      </c>
      <c r="DD983" t="s">
        <v>6462</v>
      </c>
      <c r="DE983" t="s">
        <v>6462</v>
      </c>
      <c r="DF983" t="s">
        <v>6462</v>
      </c>
      <c r="DG983" t="s">
        <v>6463</v>
      </c>
      <c r="DH983" t="s">
        <v>6463</v>
      </c>
      <c r="DI983" t="s">
        <v>6463</v>
      </c>
      <c r="DJ983" t="s">
        <v>6463</v>
      </c>
      <c r="DK983" t="s">
        <v>6463</v>
      </c>
    </row>
    <row r="984" spans="106:115" x14ac:dyDescent="0.6">
      <c r="DB984" t="s">
        <v>6464</v>
      </c>
      <c r="DC984" t="s">
        <v>6464</v>
      </c>
      <c r="DD984" t="s">
        <v>6464</v>
      </c>
      <c r="DE984" t="s">
        <v>6464</v>
      </c>
      <c r="DF984" t="s">
        <v>6464</v>
      </c>
      <c r="DG984" t="s">
        <v>6465</v>
      </c>
      <c r="DH984" t="s">
        <v>6465</v>
      </c>
      <c r="DI984" t="s">
        <v>6465</v>
      </c>
      <c r="DJ984" t="s">
        <v>6465</v>
      </c>
      <c r="DK984" t="s">
        <v>6465</v>
      </c>
    </row>
    <row r="985" spans="106:115" x14ac:dyDescent="0.6">
      <c r="DB985" t="s">
        <v>6466</v>
      </c>
      <c r="DC985" t="s">
        <v>6466</v>
      </c>
      <c r="DD985" t="s">
        <v>6466</v>
      </c>
      <c r="DE985" t="s">
        <v>6466</v>
      </c>
      <c r="DF985" t="s">
        <v>6466</v>
      </c>
      <c r="DG985" t="s">
        <v>6467</v>
      </c>
      <c r="DH985" t="s">
        <v>6467</v>
      </c>
      <c r="DI985" t="s">
        <v>6467</v>
      </c>
      <c r="DJ985" t="s">
        <v>6467</v>
      </c>
      <c r="DK985" t="s">
        <v>6467</v>
      </c>
    </row>
    <row r="986" spans="106:115" x14ac:dyDescent="0.6">
      <c r="DB986" t="s">
        <v>6468</v>
      </c>
      <c r="DC986" t="s">
        <v>6468</v>
      </c>
      <c r="DD986" t="s">
        <v>6468</v>
      </c>
      <c r="DE986" t="s">
        <v>6468</v>
      </c>
      <c r="DF986" t="s">
        <v>6468</v>
      </c>
      <c r="DG986" t="s">
        <v>6469</v>
      </c>
      <c r="DH986" t="s">
        <v>6469</v>
      </c>
      <c r="DI986" t="s">
        <v>6469</v>
      </c>
      <c r="DJ986" t="s">
        <v>6469</v>
      </c>
      <c r="DK986" t="s">
        <v>6469</v>
      </c>
    </row>
    <row r="987" spans="106:115" x14ac:dyDescent="0.6">
      <c r="DB987" t="s">
        <v>6470</v>
      </c>
      <c r="DC987" t="s">
        <v>6470</v>
      </c>
      <c r="DD987" t="s">
        <v>6470</v>
      </c>
      <c r="DE987" t="s">
        <v>6470</v>
      </c>
      <c r="DF987" t="s">
        <v>6470</v>
      </c>
      <c r="DG987" t="s">
        <v>6471</v>
      </c>
      <c r="DH987" t="s">
        <v>6471</v>
      </c>
      <c r="DI987" t="s">
        <v>6471</v>
      </c>
      <c r="DJ987" t="s">
        <v>6471</v>
      </c>
      <c r="DK987" t="s">
        <v>6471</v>
      </c>
    </row>
    <row r="988" spans="106:115" x14ac:dyDescent="0.6">
      <c r="DB988" t="s">
        <v>6472</v>
      </c>
      <c r="DC988" t="s">
        <v>6472</v>
      </c>
      <c r="DD988" t="s">
        <v>6472</v>
      </c>
      <c r="DE988" t="s">
        <v>6472</v>
      </c>
      <c r="DF988" t="s">
        <v>6472</v>
      </c>
      <c r="DG988" t="s">
        <v>6473</v>
      </c>
      <c r="DH988" t="s">
        <v>6473</v>
      </c>
      <c r="DI988" t="s">
        <v>6473</v>
      </c>
      <c r="DJ988" t="s">
        <v>6473</v>
      </c>
      <c r="DK988" t="s">
        <v>6473</v>
      </c>
    </row>
    <row r="989" spans="106:115" x14ac:dyDescent="0.6">
      <c r="DB989" t="s">
        <v>6474</v>
      </c>
      <c r="DC989" t="s">
        <v>6474</v>
      </c>
      <c r="DD989" t="s">
        <v>6474</v>
      </c>
      <c r="DE989" t="s">
        <v>6474</v>
      </c>
      <c r="DF989" t="s">
        <v>6474</v>
      </c>
      <c r="DG989" t="s">
        <v>6475</v>
      </c>
      <c r="DH989" t="s">
        <v>6475</v>
      </c>
      <c r="DI989" t="s">
        <v>6475</v>
      </c>
      <c r="DJ989" t="s">
        <v>6475</v>
      </c>
      <c r="DK989" t="s">
        <v>6475</v>
      </c>
    </row>
    <row r="990" spans="106:115" x14ac:dyDescent="0.6">
      <c r="DB990" t="s">
        <v>6476</v>
      </c>
      <c r="DC990" t="s">
        <v>6476</v>
      </c>
      <c r="DD990" t="s">
        <v>6476</v>
      </c>
      <c r="DE990" t="s">
        <v>6476</v>
      </c>
      <c r="DF990" t="s">
        <v>6476</v>
      </c>
      <c r="DG990" t="s">
        <v>6477</v>
      </c>
      <c r="DH990" t="s">
        <v>6477</v>
      </c>
      <c r="DI990" t="s">
        <v>6477</v>
      </c>
      <c r="DJ990" t="s">
        <v>6477</v>
      </c>
      <c r="DK990" t="s">
        <v>6477</v>
      </c>
    </row>
    <row r="991" spans="106:115" x14ac:dyDescent="0.6">
      <c r="DB991" t="s">
        <v>6478</v>
      </c>
      <c r="DC991" t="s">
        <v>6478</v>
      </c>
      <c r="DD991" t="s">
        <v>6478</v>
      </c>
      <c r="DE991" t="s">
        <v>6478</v>
      </c>
      <c r="DF991" t="s">
        <v>6478</v>
      </c>
      <c r="DG991" t="s">
        <v>6479</v>
      </c>
      <c r="DH991" t="s">
        <v>6479</v>
      </c>
      <c r="DI991" t="s">
        <v>6479</v>
      </c>
      <c r="DJ991" t="s">
        <v>6479</v>
      </c>
      <c r="DK991" t="s">
        <v>6479</v>
      </c>
    </row>
    <row r="992" spans="106:115" x14ac:dyDescent="0.6">
      <c r="DB992" t="s">
        <v>6480</v>
      </c>
      <c r="DC992" t="s">
        <v>6480</v>
      </c>
      <c r="DD992" t="s">
        <v>6480</v>
      </c>
      <c r="DE992" t="s">
        <v>6480</v>
      </c>
      <c r="DF992" t="s">
        <v>6480</v>
      </c>
      <c r="DG992" t="s">
        <v>6481</v>
      </c>
      <c r="DH992" t="s">
        <v>6481</v>
      </c>
      <c r="DI992" t="s">
        <v>6481</v>
      </c>
      <c r="DJ992" t="s">
        <v>6481</v>
      </c>
      <c r="DK992" t="s">
        <v>6481</v>
      </c>
    </row>
    <row r="993" spans="106:115" x14ac:dyDescent="0.6">
      <c r="DB993" t="s">
        <v>6482</v>
      </c>
      <c r="DC993" t="s">
        <v>6482</v>
      </c>
      <c r="DD993" t="s">
        <v>6482</v>
      </c>
      <c r="DE993" t="s">
        <v>6482</v>
      </c>
      <c r="DF993" t="s">
        <v>6482</v>
      </c>
      <c r="DG993" t="s">
        <v>6483</v>
      </c>
      <c r="DH993" t="s">
        <v>6483</v>
      </c>
      <c r="DI993" t="s">
        <v>6483</v>
      </c>
      <c r="DJ993" t="s">
        <v>6483</v>
      </c>
      <c r="DK993" t="s">
        <v>6483</v>
      </c>
    </row>
    <row r="994" spans="106:115" x14ac:dyDescent="0.6">
      <c r="DB994" t="s">
        <v>6484</v>
      </c>
      <c r="DC994" t="s">
        <v>6484</v>
      </c>
      <c r="DD994" t="s">
        <v>6484</v>
      </c>
      <c r="DE994" t="s">
        <v>6484</v>
      </c>
      <c r="DF994" t="s">
        <v>6484</v>
      </c>
      <c r="DG994" t="s">
        <v>6485</v>
      </c>
      <c r="DH994" t="s">
        <v>6485</v>
      </c>
      <c r="DI994" t="s">
        <v>6485</v>
      </c>
      <c r="DJ994" t="s">
        <v>6485</v>
      </c>
      <c r="DK994" t="s">
        <v>6485</v>
      </c>
    </row>
    <row r="995" spans="106:115" x14ac:dyDescent="0.6">
      <c r="DB995" t="s">
        <v>6486</v>
      </c>
      <c r="DC995" t="s">
        <v>6486</v>
      </c>
      <c r="DD995" t="s">
        <v>6486</v>
      </c>
      <c r="DE995" t="s">
        <v>6486</v>
      </c>
      <c r="DF995" t="s">
        <v>6486</v>
      </c>
      <c r="DG995" t="s">
        <v>6487</v>
      </c>
      <c r="DH995" t="s">
        <v>6487</v>
      </c>
      <c r="DI995" t="s">
        <v>6487</v>
      </c>
      <c r="DJ995" t="s">
        <v>6487</v>
      </c>
      <c r="DK995" t="s">
        <v>6487</v>
      </c>
    </row>
    <row r="996" spans="106:115" x14ac:dyDescent="0.6">
      <c r="DB996" t="s">
        <v>6488</v>
      </c>
      <c r="DC996" t="s">
        <v>6488</v>
      </c>
      <c r="DD996" t="s">
        <v>6488</v>
      </c>
      <c r="DE996" t="s">
        <v>6488</v>
      </c>
      <c r="DF996" t="s">
        <v>6488</v>
      </c>
      <c r="DG996" t="s">
        <v>6489</v>
      </c>
      <c r="DH996" t="s">
        <v>6489</v>
      </c>
      <c r="DI996" t="s">
        <v>6489</v>
      </c>
      <c r="DJ996" t="s">
        <v>6489</v>
      </c>
      <c r="DK996" t="s">
        <v>6489</v>
      </c>
    </row>
    <row r="997" spans="106:115" x14ac:dyDescent="0.6">
      <c r="DB997" t="s">
        <v>6490</v>
      </c>
      <c r="DC997" t="s">
        <v>6490</v>
      </c>
      <c r="DD997" t="s">
        <v>6490</v>
      </c>
      <c r="DE997" t="s">
        <v>6490</v>
      </c>
      <c r="DF997" t="s">
        <v>6490</v>
      </c>
      <c r="DG997" t="s">
        <v>6491</v>
      </c>
      <c r="DH997" t="s">
        <v>6491</v>
      </c>
      <c r="DI997" t="s">
        <v>6491</v>
      </c>
      <c r="DJ997" t="s">
        <v>6491</v>
      </c>
      <c r="DK997" t="s">
        <v>6491</v>
      </c>
    </row>
    <row r="998" spans="106:115" x14ac:dyDescent="0.6">
      <c r="DB998" t="s">
        <v>6492</v>
      </c>
      <c r="DC998" t="s">
        <v>6492</v>
      </c>
      <c r="DD998" t="s">
        <v>6492</v>
      </c>
      <c r="DE998" t="s">
        <v>6492</v>
      </c>
      <c r="DF998" t="s">
        <v>6492</v>
      </c>
      <c r="DG998" t="s">
        <v>6493</v>
      </c>
      <c r="DH998" t="s">
        <v>6493</v>
      </c>
      <c r="DI998" t="s">
        <v>6493</v>
      </c>
      <c r="DJ998" t="s">
        <v>6493</v>
      </c>
      <c r="DK998" t="s">
        <v>6493</v>
      </c>
    </row>
    <row r="999" spans="106:115" x14ac:dyDescent="0.6">
      <c r="DB999" t="s">
        <v>6494</v>
      </c>
      <c r="DC999" t="s">
        <v>6494</v>
      </c>
      <c r="DD999" t="s">
        <v>6494</v>
      </c>
      <c r="DE999" t="s">
        <v>6494</v>
      </c>
      <c r="DF999" t="s">
        <v>6494</v>
      </c>
      <c r="DG999" t="s">
        <v>6495</v>
      </c>
      <c r="DH999" t="s">
        <v>6495</v>
      </c>
      <c r="DI999" t="s">
        <v>6495</v>
      </c>
      <c r="DJ999" t="s">
        <v>6495</v>
      </c>
      <c r="DK999" t="s">
        <v>6495</v>
      </c>
    </row>
    <row r="1000" spans="106:115" x14ac:dyDescent="0.6">
      <c r="DB1000" t="s">
        <v>6496</v>
      </c>
      <c r="DC1000" t="s">
        <v>6496</v>
      </c>
      <c r="DD1000" t="s">
        <v>6496</v>
      </c>
      <c r="DE1000" t="s">
        <v>6496</v>
      </c>
      <c r="DF1000" t="s">
        <v>6496</v>
      </c>
      <c r="DG1000" t="s">
        <v>6497</v>
      </c>
      <c r="DH1000" t="s">
        <v>6497</v>
      </c>
      <c r="DI1000" t="s">
        <v>6497</v>
      </c>
      <c r="DJ1000" t="s">
        <v>6497</v>
      </c>
      <c r="DK1000" t="s">
        <v>6497</v>
      </c>
    </row>
    <row r="1001" spans="106:115" x14ac:dyDescent="0.6">
      <c r="DB1001" t="s">
        <v>6498</v>
      </c>
      <c r="DC1001" t="s">
        <v>6498</v>
      </c>
      <c r="DD1001" t="s">
        <v>6498</v>
      </c>
      <c r="DE1001" t="s">
        <v>6498</v>
      </c>
      <c r="DF1001" t="s">
        <v>6498</v>
      </c>
      <c r="DG1001" t="s">
        <v>6499</v>
      </c>
      <c r="DH1001" t="s">
        <v>6499</v>
      </c>
      <c r="DI1001" t="s">
        <v>6499</v>
      </c>
      <c r="DJ1001" t="s">
        <v>6499</v>
      </c>
      <c r="DK1001" t="s">
        <v>6499</v>
      </c>
    </row>
    <row r="1002" spans="106:115" x14ac:dyDescent="0.6">
      <c r="DB1002" t="s">
        <v>6500</v>
      </c>
      <c r="DC1002" t="s">
        <v>6500</v>
      </c>
      <c r="DD1002" t="s">
        <v>6500</v>
      </c>
      <c r="DE1002" t="s">
        <v>6500</v>
      </c>
      <c r="DF1002" t="s">
        <v>6500</v>
      </c>
      <c r="DG1002" t="s">
        <v>6501</v>
      </c>
      <c r="DH1002" t="s">
        <v>6501</v>
      </c>
      <c r="DI1002" t="s">
        <v>6501</v>
      </c>
      <c r="DJ1002" t="s">
        <v>6501</v>
      </c>
      <c r="DK1002" t="s">
        <v>6501</v>
      </c>
    </row>
    <row r="1003" spans="106:115" x14ac:dyDescent="0.6">
      <c r="DB1003" t="s">
        <v>6502</v>
      </c>
      <c r="DC1003" t="s">
        <v>6502</v>
      </c>
      <c r="DD1003" t="s">
        <v>6502</v>
      </c>
      <c r="DE1003" t="s">
        <v>6502</v>
      </c>
      <c r="DF1003" t="s">
        <v>6502</v>
      </c>
      <c r="DG1003" t="s">
        <v>6503</v>
      </c>
      <c r="DH1003" t="s">
        <v>6503</v>
      </c>
      <c r="DI1003" t="s">
        <v>6503</v>
      </c>
      <c r="DJ1003" t="s">
        <v>6503</v>
      </c>
      <c r="DK1003" t="s">
        <v>6503</v>
      </c>
    </row>
    <row r="1004" spans="106:115" x14ac:dyDescent="0.6">
      <c r="DB1004" t="s">
        <v>6504</v>
      </c>
      <c r="DC1004" t="s">
        <v>6504</v>
      </c>
      <c r="DD1004" t="s">
        <v>6504</v>
      </c>
      <c r="DE1004" t="s">
        <v>6504</v>
      </c>
      <c r="DF1004" t="s">
        <v>6504</v>
      </c>
      <c r="DG1004" t="s">
        <v>6505</v>
      </c>
      <c r="DH1004" t="s">
        <v>6505</v>
      </c>
      <c r="DI1004" t="s">
        <v>6505</v>
      </c>
      <c r="DJ1004" t="s">
        <v>6505</v>
      </c>
      <c r="DK1004" t="s">
        <v>6505</v>
      </c>
    </row>
    <row r="1005" spans="106:115" x14ac:dyDescent="0.6">
      <c r="DB1005" t="s">
        <v>6506</v>
      </c>
      <c r="DC1005" t="s">
        <v>6506</v>
      </c>
      <c r="DD1005" t="s">
        <v>6506</v>
      </c>
      <c r="DE1005" t="s">
        <v>6506</v>
      </c>
      <c r="DF1005" t="s">
        <v>6506</v>
      </c>
      <c r="DG1005" t="s">
        <v>6507</v>
      </c>
      <c r="DH1005" t="s">
        <v>6507</v>
      </c>
      <c r="DI1005" t="s">
        <v>6507</v>
      </c>
      <c r="DJ1005" t="s">
        <v>6507</v>
      </c>
      <c r="DK1005" t="s">
        <v>6507</v>
      </c>
    </row>
    <row r="1006" spans="106:115" x14ac:dyDescent="0.6">
      <c r="DB1006" t="s">
        <v>6508</v>
      </c>
      <c r="DC1006" t="s">
        <v>6508</v>
      </c>
      <c r="DD1006" t="s">
        <v>6508</v>
      </c>
      <c r="DE1006" t="s">
        <v>6508</v>
      </c>
      <c r="DF1006" t="s">
        <v>6508</v>
      </c>
      <c r="DG1006" t="s">
        <v>6509</v>
      </c>
      <c r="DH1006" t="s">
        <v>6509</v>
      </c>
      <c r="DI1006" t="s">
        <v>6509</v>
      </c>
      <c r="DJ1006" t="s">
        <v>6509</v>
      </c>
      <c r="DK1006" t="s">
        <v>6509</v>
      </c>
    </row>
    <row r="1007" spans="106:115" x14ac:dyDescent="0.6">
      <c r="DB1007" t="s">
        <v>6510</v>
      </c>
      <c r="DC1007" t="s">
        <v>6510</v>
      </c>
      <c r="DD1007" t="s">
        <v>6510</v>
      </c>
      <c r="DE1007" t="s">
        <v>6510</v>
      </c>
      <c r="DF1007" t="s">
        <v>6510</v>
      </c>
      <c r="DG1007" t="s">
        <v>6511</v>
      </c>
      <c r="DH1007" t="s">
        <v>6511</v>
      </c>
      <c r="DI1007" t="s">
        <v>6511</v>
      </c>
      <c r="DJ1007" t="s">
        <v>6511</v>
      </c>
      <c r="DK1007" t="s">
        <v>6511</v>
      </c>
    </row>
    <row r="1008" spans="106:115" x14ac:dyDescent="0.6">
      <c r="DB1008" t="s">
        <v>6512</v>
      </c>
      <c r="DC1008" t="s">
        <v>6512</v>
      </c>
      <c r="DD1008" t="s">
        <v>6512</v>
      </c>
      <c r="DE1008" t="s">
        <v>6512</v>
      </c>
      <c r="DF1008" t="s">
        <v>6512</v>
      </c>
      <c r="DG1008" t="s">
        <v>6513</v>
      </c>
      <c r="DH1008" t="s">
        <v>6513</v>
      </c>
      <c r="DI1008" t="s">
        <v>6513</v>
      </c>
      <c r="DJ1008" t="s">
        <v>6513</v>
      </c>
      <c r="DK1008" t="s">
        <v>6513</v>
      </c>
    </row>
    <row r="1009" spans="106:115" x14ac:dyDescent="0.6">
      <c r="DB1009" t="s">
        <v>6514</v>
      </c>
      <c r="DC1009" t="s">
        <v>6514</v>
      </c>
      <c r="DD1009" t="s">
        <v>6514</v>
      </c>
      <c r="DE1009" t="s">
        <v>6514</v>
      </c>
      <c r="DF1009" t="s">
        <v>6514</v>
      </c>
      <c r="DG1009" t="s">
        <v>6515</v>
      </c>
      <c r="DH1009" t="s">
        <v>6515</v>
      </c>
      <c r="DI1009" t="s">
        <v>6515</v>
      </c>
      <c r="DJ1009" t="s">
        <v>6515</v>
      </c>
      <c r="DK1009" t="s">
        <v>6515</v>
      </c>
    </row>
    <row r="1010" spans="106:115" x14ac:dyDescent="0.6">
      <c r="DB1010" t="s">
        <v>6516</v>
      </c>
      <c r="DC1010" t="s">
        <v>6516</v>
      </c>
      <c r="DD1010" t="s">
        <v>6516</v>
      </c>
      <c r="DE1010" t="s">
        <v>6516</v>
      </c>
      <c r="DF1010" t="s">
        <v>6516</v>
      </c>
      <c r="DG1010" t="s">
        <v>6517</v>
      </c>
      <c r="DH1010" t="s">
        <v>6517</v>
      </c>
      <c r="DI1010" t="s">
        <v>6517</v>
      </c>
      <c r="DJ1010" t="s">
        <v>6517</v>
      </c>
      <c r="DK1010" t="s">
        <v>6517</v>
      </c>
    </row>
    <row r="1011" spans="106:115" x14ac:dyDescent="0.6">
      <c r="DB1011" t="s">
        <v>6518</v>
      </c>
      <c r="DC1011" t="s">
        <v>6518</v>
      </c>
      <c r="DD1011" t="s">
        <v>6518</v>
      </c>
      <c r="DE1011" t="s">
        <v>6518</v>
      </c>
      <c r="DF1011" t="s">
        <v>6518</v>
      </c>
      <c r="DG1011" t="s">
        <v>6519</v>
      </c>
      <c r="DH1011" t="s">
        <v>6519</v>
      </c>
      <c r="DI1011" t="s">
        <v>6519</v>
      </c>
      <c r="DJ1011" t="s">
        <v>6519</v>
      </c>
      <c r="DK1011" t="s">
        <v>6519</v>
      </c>
    </row>
    <row r="1012" spans="106:115" x14ac:dyDescent="0.6">
      <c r="DB1012" t="s">
        <v>6520</v>
      </c>
      <c r="DC1012" t="s">
        <v>6520</v>
      </c>
      <c r="DD1012" t="s">
        <v>6520</v>
      </c>
      <c r="DE1012" t="s">
        <v>6520</v>
      </c>
      <c r="DF1012" t="s">
        <v>6520</v>
      </c>
      <c r="DG1012" t="s">
        <v>6521</v>
      </c>
      <c r="DH1012" t="s">
        <v>6521</v>
      </c>
      <c r="DI1012" t="s">
        <v>6521</v>
      </c>
      <c r="DJ1012" t="s">
        <v>6521</v>
      </c>
      <c r="DK1012" t="s">
        <v>6521</v>
      </c>
    </row>
    <row r="1013" spans="106:115" x14ac:dyDescent="0.6">
      <c r="DB1013" t="s">
        <v>6522</v>
      </c>
      <c r="DC1013" t="s">
        <v>6522</v>
      </c>
      <c r="DD1013" t="s">
        <v>6522</v>
      </c>
      <c r="DE1013" t="s">
        <v>6522</v>
      </c>
      <c r="DF1013" t="s">
        <v>6522</v>
      </c>
      <c r="DG1013" t="s">
        <v>6523</v>
      </c>
      <c r="DH1013" t="s">
        <v>6523</v>
      </c>
      <c r="DI1013" t="s">
        <v>6523</v>
      </c>
      <c r="DJ1013" t="s">
        <v>6523</v>
      </c>
      <c r="DK1013" t="s">
        <v>6523</v>
      </c>
    </row>
    <row r="1014" spans="106:115" x14ac:dyDescent="0.6">
      <c r="DB1014" t="s">
        <v>6524</v>
      </c>
      <c r="DC1014" t="s">
        <v>6524</v>
      </c>
      <c r="DD1014" t="s">
        <v>6524</v>
      </c>
      <c r="DE1014" t="s">
        <v>6524</v>
      </c>
      <c r="DF1014" t="s">
        <v>6524</v>
      </c>
      <c r="DG1014" t="s">
        <v>6525</v>
      </c>
      <c r="DH1014" t="s">
        <v>6525</v>
      </c>
      <c r="DI1014" t="s">
        <v>6525</v>
      </c>
      <c r="DJ1014" t="s">
        <v>6525</v>
      </c>
      <c r="DK1014" t="s">
        <v>6525</v>
      </c>
    </row>
    <row r="1015" spans="106:115" x14ac:dyDescent="0.6">
      <c r="DB1015" t="s">
        <v>6526</v>
      </c>
      <c r="DC1015" t="s">
        <v>6526</v>
      </c>
      <c r="DD1015" t="s">
        <v>6526</v>
      </c>
      <c r="DE1015" t="s">
        <v>6526</v>
      </c>
      <c r="DF1015" t="s">
        <v>6526</v>
      </c>
      <c r="DG1015" t="s">
        <v>6527</v>
      </c>
      <c r="DH1015" t="s">
        <v>6527</v>
      </c>
      <c r="DI1015" t="s">
        <v>6527</v>
      </c>
      <c r="DJ1015" t="s">
        <v>6527</v>
      </c>
      <c r="DK1015" t="s">
        <v>6527</v>
      </c>
    </row>
    <row r="1016" spans="106:115" x14ac:dyDescent="0.6">
      <c r="DB1016" t="s">
        <v>6528</v>
      </c>
      <c r="DC1016" t="s">
        <v>6528</v>
      </c>
      <c r="DD1016" t="s">
        <v>6528</v>
      </c>
      <c r="DE1016" t="s">
        <v>6528</v>
      </c>
      <c r="DF1016" t="s">
        <v>6528</v>
      </c>
      <c r="DG1016" t="s">
        <v>6529</v>
      </c>
      <c r="DH1016" t="s">
        <v>6529</v>
      </c>
      <c r="DI1016" t="s">
        <v>6529</v>
      </c>
      <c r="DJ1016" t="s">
        <v>6529</v>
      </c>
      <c r="DK1016" t="s">
        <v>6529</v>
      </c>
    </row>
    <row r="1017" spans="106:115" x14ac:dyDescent="0.6">
      <c r="DB1017" t="s">
        <v>6530</v>
      </c>
      <c r="DC1017" t="s">
        <v>6530</v>
      </c>
      <c r="DD1017" t="s">
        <v>6530</v>
      </c>
      <c r="DE1017" t="s">
        <v>6530</v>
      </c>
      <c r="DF1017" t="s">
        <v>6530</v>
      </c>
      <c r="DG1017" t="s">
        <v>6531</v>
      </c>
      <c r="DH1017" t="s">
        <v>6531</v>
      </c>
      <c r="DI1017" t="s">
        <v>6531</v>
      </c>
      <c r="DJ1017" t="s">
        <v>6531</v>
      </c>
      <c r="DK1017" t="s">
        <v>6531</v>
      </c>
    </row>
    <row r="1018" spans="106:115" x14ac:dyDescent="0.6">
      <c r="DB1018" t="s">
        <v>6532</v>
      </c>
      <c r="DC1018" t="s">
        <v>6532</v>
      </c>
      <c r="DD1018" t="s">
        <v>6532</v>
      </c>
      <c r="DE1018" t="s">
        <v>6532</v>
      </c>
      <c r="DF1018" t="s">
        <v>6532</v>
      </c>
      <c r="DG1018" t="s">
        <v>6533</v>
      </c>
      <c r="DH1018" t="s">
        <v>6533</v>
      </c>
      <c r="DI1018" t="s">
        <v>6533</v>
      </c>
      <c r="DJ1018" t="s">
        <v>6533</v>
      </c>
      <c r="DK1018" t="s">
        <v>6533</v>
      </c>
    </row>
    <row r="1019" spans="106:115" x14ac:dyDescent="0.6">
      <c r="DB1019" t="s">
        <v>6534</v>
      </c>
      <c r="DC1019" t="s">
        <v>6534</v>
      </c>
      <c r="DD1019" t="s">
        <v>6534</v>
      </c>
      <c r="DE1019" t="s">
        <v>6534</v>
      </c>
      <c r="DF1019" t="s">
        <v>6534</v>
      </c>
      <c r="DG1019" t="s">
        <v>6535</v>
      </c>
      <c r="DH1019" t="s">
        <v>6535</v>
      </c>
      <c r="DI1019" t="s">
        <v>6535</v>
      </c>
      <c r="DJ1019" t="s">
        <v>6535</v>
      </c>
      <c r="DK1019" t="s">
        <v>6535</v>
      </c>
    </row>
    <row r="1020" spans="106:115" x14ac:dyDescent="0.6">
      <c r="DB1020" t="s">
        <v>6536</v>
      </c>
      <c r="DC1020" t="s">
        <v>6536</v>
      </c>
      <c r="DD1020" t="s">
        <v>6536</v>
      </c>
      <c r="DE1020" t="s">
        <v>6536</v>
      </c>
      <c r="DF1020" t="s">
        <v>6536</v>
      </c>
      <c r="DG1020" t="s">
        <v>6537</v>
      </c>
      <c r="DH1020" t="s">
        <v>6537</v>
      </c>
      <c r="DI1020" t="s">
        <v>6537</v>
      </c>
      <c r="DJ1020" t="s">
        <v>6537</v>
      </c>
      <c r="DK1020" t="s">
        <v>6537</v>
      </c>
    </row>
    <row r="1021" spans="106:115" x14ac:dyDescent="0.6">
      <c r="DB1021" t="s">
        <v>6538</v>
      </c>
      <c r="DC1021" t="s">
        <v>6538</v>
      </c>
      <c r="DD1021" t="s">
        <v>6538</v>
      </c>
      <c r="DE1021" t="s">
        <v>6538</v>
      </c>
      <c r="DF1021" t="s">
        <v>6538</v>
      </c>
      <c r="DG1021" t="s">
        <v>6539</v>
      </c>
      <c r="DH1021" t="s">
        <v>6539</v>
      </c>
      <c r="DI1021" t="s">
        <v>6539</v>
      </c>
      <c r="DJ1021" t="s">
        <v>6539</v>
      </c>
      <c r="DK1021" t="s">
        <v>6539</v>
      </c>
    </row>
    <row r="1022" spans="106:115" x14ac:dyDescent="0.6">
      <c r="DB1022" t="s">
        <v>6540</v>
      </c>
      <c r="DC1022" t="s">
        <v>6540</v>
      </c>
      <c r="DD1022" t="s">
        <v>6540</v>
      </c>
      <c r="DE1022" t="s">
        <v>6540</v>
      </c>
      <c r="DF1022" t="s">
        <v>6540</v>
      </c>
      <c r="DG1022" t="s">
        <v>6541</v>
      </c>
      <c r="DH1022" t="s">
        <v>6541</v>
      </c>
      <c r="DI1022" t="s">
        <v>6541</v>
      </c>
      <c r="DJ1022" t="s">
        <v>6541</v>
      </c>
      <c r="DK1022" t="s">
        <v>6541</v>
      </c>
    </row>
    <row r="1023" spans="106:115" x14ac:dyDescent="0.6">
      <c r="DB1023" t="s">
        <v>6542</v>
      </c>
      <c r="DC1023" t="s">
        <v>6542</v>
      </c>
      <c r="DD1023" t="s">
        <v>6542</v>
      </c>
      <c r="DE1023" t="s">
        <v>6542</v>
      </c>
      <c r="DF1023" t="s">
        <v>6542</v>
      </c>
      <c r="DG1023" t="s">
        <v>6543</v>
      </c>
      <c r="DH1023" t="s">
        <v>6543</v>
      </c>
      <c r="DI1023" t="s">
        <v>6543</v>
      </c>
      <c r="DJ1023" t="s">
        <v>6543</v>
      </c>
      <c r="DK1023" t="s">
        <v>6543</v>
      </c>
    </row>
    <row r="1024" spans="106:115" x14ac:dyDescent="0.6">
      <c r="DB1024" t="s">
        <v>6544</v>
      </c>
      <c r="DC1024" t="s">
        <v>6544</v>
      </c>
      <c r="DD1024" t="s">
        <v>6544</v>
      </c>
      <c r="DE1024" t="s">
        <v>6544</v>
      </c>
      <c r="DF1024" t="s">
        <v>6544</v>
      </c>
      <c r="DG1024" t="s">
        <v>6545</v>
      </c>
      <c r="DH1024" t="s">
        <v>6545</v>
      </c>
      <c r="DI1024" t="s">
        <v>6545</v>
      </c>
      <c r="DJ1024" t="s">
        <v>6545</v>
      </c>
      <c r="DK1024" t="s">
        <v>6545</v>
      </c>
    </row>
    <row r="1025" spans="106:115" x14ac:dyDescent="0.6">
      <c r="DB1025" t="s">
        <v>6546</v>
      </c>
      <c r="DC1025" t="s">
        <v>6546</v>
      </c>
      <c r="DD1025" t="s">
        <v>6546</v>
      </c>
      <c r="DE1025" t="s">
        <v>6546</v>
      </c>
      <c r="DF1025" t="s">
        <v>6546</v>
      </c>
      <c r="DG1025" t="s">
        <v>6547</v>
      </c>
      <c r="DH1025" t="s">
        <v>6547</v>
      </c>
      <c r="DI1025" t="s">
        <v>6547</v>
      </c>
      <c r="DJ1025" t="s">
        <v>6547</v>
      </c>
      <c r="DK1025" t="s">
        <v>6547</v>
      </c>
    </row>
    <row r="1026" spans="106:115" x14ac:dyDescent="0.6">
      <c r="DB1026" t="s">
        <v>6548</v>
      </c>
      <c r="DC1026" t="s">
        <v>6548</v>
      </c>
      <c r="DD1026" t="s">
        <v>6548</v>
      </c>
      <c r="DE1026" t="s">
        <v>6548</v>
      </c>
      <c r="DF1026" t="s">
        <v>6548</v>
      </c>
      <c r="DG1026" t="s">
        <v>6549</v>
      </c>
      <c r="DH1026" t="s">
        <v>6549</v>
      </c>
      <c r="DI1026" t="s">
        <v>6549</v>
      </c>
      <c r="DJ1026" t="s">
        <v>6549</v>
      </c>
      <c r="DK1026" t="s">
        <v>6549</v>
      </c>
    </row>
    <row r="1027" spans="106:115" x14ac:dyDescent="0.6">
      <c r="DB1027" t="s">
        <v>6550</v>
      </c>
      <c r="DC1027" t="s">
        <v>6550</v>
      </c>
      <c r="DD1027" t="s">
        <v>6550</v>
      </c>
      <c r="DE1027" t="s">
        <v>6550</v>
      </c>
      <c r="DF1027" t="s">
        <v>6550</v>
      </c>
      <c r="DG1027" t="s">
        <v>6551</v>
      </c>
      <c r="DH1027" t="s">
        <v>6551</v>
      </c>
      <c r="DI1027" t="s">
        <v>6551</v>
      </c>
      <c r="DJ1027" t="s">
        <v>6551</v>
      </c>
      <c r="DK1027" t="s">
        <v>6551</v>
      </c>
    </row>
    <row r="1028" spans="106:115" x14ac:dyDescent="0.6">
      <c r="DB1028" t="s">
        <v>6552</v>
      </c>
      <c r="DC1028" t="s">
        <v>6552</v>
      </c>
      <c r="DD1028" t="s">
        <v>6552</v>
      </c>
      <c r="DE1028" t="s">
        <v>6552</v>
      </c>
      <c r="DF1028" t="s">
        <v>6552</v>
      </c>
      <c r="DG1028" t="s">
        <v>6553</v>
      </c>
      <c r="DH1028" t="s">
        <v>6553</v>
      </c>
      <c r="DI1028" t="s">
        <v>6553</v>
      </c>
      <c r="DJ1028" t="s">
        <v>6553</v>
      </c>
      <c r="DK1028" t="s">
        <v>6553</v>
      </c>
    </row>
    <row r="1029" spans="106:115" x14ac:dyDescent="0.6">
      <c r="DB1029" t="s">
        <v>6554</v>
      </c>
      <c r="DC1029" t="s">
        <v>6554</v>
      </c>
      <c r="DD1029" t="s">
        <v>6554</v>
      </c>
      <c r="DE1029" t="s">
        <v>6554</v>
      </c>
      <c r="DF1029" t="s">
        <v>6554</v>
      </c>
      <c r="DG1029" t="s">
        <v>6555</v>
      </c>
      <c r="DH1029" t="s">
        <v>6555</v>
      </c>
      <c r="DI1029" t="s">
        <v>6555</v>
      </c>
      <c r="DJ1029" t="s">
        <v>6555</v>
      </c>
      <c r="DK1029" t="s">
        <v>6555</v>
      </c>
    </row>
    <row r="1030" spans="106:115" x14ac:dyDescent="0.6">
      <c r="DB1030" t="s">
        <v>6556</v>
      </c>
      <c r="DC1030" t="s">
        <v>6556</v>
      </c>
      <c r="DD1030" t="s">
        <v>6556</v>
      </c>
      <c r="DE1030" t="s">
        <v>6556</v>
      </c>
      <c r="DF1030" t="s">
        <v>6556</v>
      </c>
      <c r="DG1030" t="s">
        <v>6557</v>
      </c>
      <c r="DH1030" t="s">
        <v>6557</v>
      </c>
      <c r="DI1030" t="s">
        <v>6557</v>
      </c>
      <c r="DJ1030" t="s">
        <v>6557</v>
      </c>
      <c r="DK1030" t="s">
        <v>6557</v>
      </c>
    </row>
    <row r="1031" spans="106:115" x14ac:dyDescent="0.6">
      <c r="DB1031" t="s">
        <v>6558</v>
      </c>
      <c r="DC1031" t="s">
        <v>6558</v>
      </c>
      <c r="DD1031" t="s">
        <v>6558</v>
      </c>
      <c r="DE1031" t="s">
        <v>6558</v>
      </c>
      <c r="DF1031" t="s">
        <v>6558</v>
      </c>
      <c r="DG1031" t="s">
        <v>6559</v>
      </c>
      <c r="DH1031" t="s">
        <v>6559</v>
      </c>
      <c r="DI1031" t="s">
        <v>6559</v>
      </c>
      <c r="DJ1031" t="s">
        <v>6559</v>
      </c>
      <c r="DK1031" t="s">
        <v>6559</v>
      </c>
    </row>
    <row r="1032" spans="106:115" x14ac:dyDescent="0.6">
      <c r="DB1032" t="s">
        <v>6560</v>
      </c>
      <c r="DC1032" t="s">
        <v>6560</v>
      </c>
      <c r="DD1032" t="s">
        <v>6560</v>
      </c>
      <c r="DE1032" t="s">
        <v>6560</v>
      </c>
      <c r="DF1032" t="s">
        <v>6560</v>
      </c>
      <c r="DG1032" t="s">
        <v>6561</v>
      </c>
      <c r="DH1032" t="s">
        <v>6561</v>
      </c>
      <c r="DI1032" t="s">
        <v>6561</v>
      </c>
      <c r="DJ1032" t="s">
        <v>6561</v>
      </c>
      <c r="DK1032" t="s">
        <v>6561</v>
      </c>
    </row>
    <row r="1033" spans="106:115" x14ac:dyDescent="0.6">
      <c r="DB1033" t="s">
        <v>6562</v>
      </c>
      <c r="DC1033" t="s">
        <v>6562</v>
      </c>
      <c r="DD1033" t="s">
        <v>6562</v>
      </c>
      <c r="DE1033" t="s">
        <v>6562</v>
      </c>
      <c r="DF1033" t="s">
        <v>6562</v>
      </c>
      <c r="DG1033" t="s">
        <v>6563</v>
      </c>
      <c r="DH1033" t="s">
        <v>6563</v>
      </c>
      <c r="DI1033" t="s">
        <v>6563</v>
      </c>
      <c r="DJ1033" t="s">
        <v>6563</v>
      </c>
      <c r="DK1033" t="s">
        <v>6563</v>
      </c>
    </row>
    <row r="1034" spans="106:115" x14ac:dyDescent="0.6">
      <c r="DB1034" t="s">
        <v>6564</v>
      </c>
      <c r="DC1034" t="s">
        <v>6564</v>
      </c>
      <c r="DD1034" t="s">
        <v>6564</v>
      </c>
      <c r="DE1034" t="s">
        <v>6564</v>
      </c>
      <c r="DF1034" t="s">
        <v>6564</v>
      </c>
      <c r="DG1034" t="s">
        <v>6565</v>
      </c>
      <c r="DH1034" t="s">
        <v>6565</v>
      </c>
      <c r="DI1034" t="s">
        <v>6565</v>
      </c>
      <c r="DJ1034" t="s">
        <v>6565</v>
      </c>
      <c r="DK1034" t="s">
        <v>6565</v>
      </c>
    </row>
    <row r="1035" spans="106:115" x14ac:dyDescent="0.6">
      <c r="DB1035" t="s">
        <v>6566</v>
      </c>
      <c r="DC1035" t="s">
        <v>6566</v>
      </c>
      <c r="DD1035" t="s">
        <v>6566</v>
      </c>
      <c r="DE1035" t="s">
        <v>6566</v>
      </c>
      <c r="DF1035" t="s">
        <v>6566</v>
      </c>
      <c r="DG1035" t="s">
        <v>6567</v>
      </c>
      <c r="DH1035" t="s">
        <v>6567</v>
      </c>
      <c r="DI1035" t="s">
        <v>6567</v>
      </c>
      <c r="DJ1035" t="s">
        <v>6567</v>
      </c>
      <c r="DK1035" t="s">
        <v>6567</v>
      </c>
    </row>
    <row r="1036" spans="106:115" x14ac:dyDescent="0.6">
      <c r="DB1036" t="s">
        <v>6568</v>
      </c>
      <c r="DC1036" t="s">
        <v>6568</v>
      </c>
      <c r="DD1036" t="s">
        <v>6568</v>
      </c>
      <c r="DE1036" t="s">
        <v>6568</v>
      </c>
      <c r="DF1036" t="s">
        <v>6568</v>
      </c>
      <c r="DG1036" t="s">
        <v>6569</v>
      </c>
      <c r="DH1036" t="s">
        <v>6569</v>
      </c>
      <c r="DI1036" t="s">
        <v>6569</v>
      </c>
      <c r="DJ1036" t="s">
        <v>6569</v>
      </c>
      <c r="DK1036" t="s">
        <v>6569</v>
      </c>
    </row>
    <row r="1037" spans="106:115" x14ac:dyDescent="0.6">
      <c r="DB1037" t="s">
        <v>6570</v>
      </c>
      <c r="DC1037" t="s">
        <v>6570</v>
      </c>
      <c r="DD1037" t="s">
        <v>6570</v>
      </c>
      <c r="DE1037" t="s">
        <v>6570</v>
      </c>
      <c r="DF1037" t="s">
        <v>6570</v>
      </c>
      <c r="DG1037" t="s">
        <v>6571</v>
      </c>
      <c r="DH1037" t="s">
        <v>6571</v>
      </c>
      <c r="DI1037" t="s">
        <v>6571</v>
      </c>
      <c r="DJ1037" t="s">
        <v>6571</v>
      </c>
      <c r="DK1037" t="s">
        <v>6571</v>
      </c>
    </row>
    <row r="1038" spans="106:115" x14ac:dyDescent="0.6">
      <c r="DB1038" t="s">
        <v>6572</v>
      </c>
      <c r="DC1038" t="s">
        <v>6572</v>
      </c>
      <c r="DD1038" t="s">
        <v>6572</v>
      </c>
      <c r="DE1038" t="s">
        <v>6572</v>
      </c>
      <c r="DF1038" t="s">
        <v>6572</v>
      </c>
      <c r="DG1038" t="s">
        <v>6573</v>
      </c>
      <c r="DH1038" t="s">
        <v>6573</v>
      </c>
      <c r="DI1038" t="s">
        <v>6573</v>
      </c>
      <c r="DJ1038" t="s">
        <v>6573</v>
      </c>
      <c r="DK1038" t="s">
        <v>6573</v>
      </c>
    </row>
    <row r="1039" spans="106:115" x14ac:dyDescent="0.6">
      <c r="DB1039" t="s">
        <v>6574</v>
      </c>
      <c r="DC1039" t="s">
        <v>6574</v>
      </c>
      <c r="DD1039" t="s">
        <v>6574</v>
      </c>
      <c r="DE1039" t="s">
        <v>6574</v>
      </c>
      <c r="DF1039" t="s">
        <v>6574</v>
      </c>
      <c r="DG1039" t="s">
        <v>6575</v>
      </c>
      <c r="DH1039" t="s">
        <v>6575</v>
      </c>
      <c r="DI1039" t="s">
        <v>6575</v>
      </c>
      <c r="DJ1039" t="s">
        <v>6575</v>
      </c>
      <c r="DK1039" t="s">
        <v>6575</v>
      </c>
    </row>
    <row r="1040" spans="106:115" x14ac:dyDescent="0.6">
      <c r="DB1040" t="s">
        <v>6576</v>
      </c>
      <c r="DC1040" t="s">
        <v>6576</v>
      </c>
      <c r="DD1040" t="s">
        <v>6576</v>
      </c>
      <c r="DE1040" t="s">
        <v>6576</v>
      </c>
      <c r="DF1040" t="s">
        <v>6576</v>
      </c>
      <c r="DG1040" t="s">
        <v>6577</v>
      </c>
      <c r="DH1040" t="s">
        <v>6577</v>
      </c>
      <c r="DI1040" t="s">
        <v>6577</v>
      </c>
      <c r="DJ1040" t="s">
        <v>6577</v>
      </c>
      <c r="DK1040" t="s">
        <v>6577</v>
      </c>
    </row>
    <row r="1041" spans="106:115" x14ac:dyDescent="0.6">
      <c r="DB1041" t="s">
        <v>6578</v>
      </c>
      <c r="DC1041" t="s">
        <v>6578</v>
      </c>
      <c r="DD1041" t="s">
        <v>6578</v>
      </c>
      <c r="DE1041" t="s">
        <v>6578</v>
      </c>
      <c r="DF1041" t="s">
        <v>6578</v>
      </c>
      <c r="DG1041" t="s">
        <v>6579</v>
      </c>
      <c r="DH1041" t="s">
        <v>6579</v>
      </c>
      <c r="DI1041" t="s">
        <v>6579</v>
      </c>
      <c r="DJ1041" t="s">
        <v>6579</v>
      </c>
      <c r="DK1041" t="s">
        <v>6579</v>
      </c>
    </row>
    <row r="1042" spans="106:115" x14ac:dyDescent="0.6">
      <c r="DB1042" t="s">
        <v>6580</v>
      </c>
      <c r="DC1042" t="s">
        <v>6580</v>
      </c>
      <c r="DD1042" t="s">
        <v>6580</v>
      </c>
      <c r="DE1042" t="s">
        <v>6580</v>
      </c>
      <c r="DF1042" t="s">
        <v>6580</v>
      </c>
      <c r="DG1042" t="s">
        <v>6581</v>
      </c>
      <c r="DH1042" t="s">
        <v>6581</v>
      </c>
      <c r="DI1042" t="s">
        <v>6581</v>
      </c>
      <c r="DJ1042" t="s">
        <v>6581</v>
      </c>
      <c r="DK1042" t="s">
        <v>6581</v>
      </c>
    </row>
    <row r="1043" spans="106:115" x14ac:dyDescent="0.6">
      <c r="DB1043" t="s">
        <v>6582</v>
      </c>
      <c r="DC1043" t="s">
        <v>6582</v>
      </c>
      <c r="DD1043" t="s">
        <v>6582</v>
      </c>
      <c r="DE1043" t="s">
        <v>6582</v>
      </c>
      <c r="DF1043" t="s">
        <v>6582</v>
      </c>
      <c r="DG1043" t="s">
        <v>6583</v>
      </c>
      <c r="DH1043" t="s">
        <v>6583</v>
      </c>
      <c r="DI1043" t="s">
        <v>6583</v>
      </c>
      <c r="DJ1043" t="s">
        <v>6583</v>
      </c>
      <c r="DK1043" t="s">
        <v>6583</v>
      </c>
    </row>
    <row r="1044" spans="106:115" x14ac:dyDescent="0.6">
      <c r="DB1044" t="s">
        <v>6584</v>
      </c>
      <c r="DC1044" t="s">
        <v>6584</v>
      </c>
      <c r="DD1044" t="s">
        <v>6584</v>
      </c>
      <c r="DE1044" t="s">
        <v>6584</v>
      </c>
      <c r="DF1044" t="s">
        <v>6584</v>
      </c>
      <c r="DG1044" t="s">
        <v>6585</v>
      </c>
      <c r="DH1044" t="s">
        <v>6585</v>
      </c>
      <c r="DI1044" t="s">
        <v>6585</v>
      </c>
      <c r="DJ1044" t="s">
        <v>6585</v>
      </c>
      <c r="DK1044" t="s">
        <v>6585</v>
      </c>
    </row>
    <row r="1045" spans="106:115" x14ac:dyDescent="0.6">
      <c r="DB1045" t="s">
        <v>6586</v>
      </c>
      <c r="DC1045" t="s">
        <v>6586</v>
      </c>
      <c r="DD1045" t="s">
        <v>6586</v>
      </c>
      <c r="DE1045" t="s">
        <v>6586</v>
      </c>
      <c r="DF1045" t="s">
        <v>6586</v>
      </c>
      <c r="DG1045" t="s">
        <v>6587</v>
      </c>
      <c r="DH1045" t="s">
        <v>6587</v>
      </c>
      <c r="DI1045" t="s">
        <v>6587</v>
      </c>
      <c r="DJ1045" t="s">
        <v>6587</v>
      </c>
      <c r="DK1045" t="s">
        <v>6587</v>
      </c>
    </row>
    <row r="1046" spans="106:115" x14ac:dyDescent="0.6">
      <c r="DB1046" t="s">
        <v>6588</v>
      </c>
      <c r="DC1046" t="s">
        <v>6588</v>
      </c>
      <c r="DD1046" t="s">
        <v>6588</v>
      </c>
      <c r="DE1046" t="s">
        <v>6588</v>
      </c>
      <c r="DF1046" t="s">
        <v>6588</v>
      </c>
      <c r="DG1046" t="s">
        <v>6589</v>
      </c>
      <c r="DH1046" t="s">
        <v>6589</v>
      </c>
      <c r="DI1046" t="s">
        <v>6589</v>
      </c>
      <c r="DJ1046" t="s">
        <v>6589</v>
      </c>
      <c r="DK1046" t="s">
        <v>6589</v>
      </c>
    </row>
    <row r="1047" spans="106:115" x14ac:dyDescent="0.6">
      <c r="DB1047" t="s">
        <v>6590</v>
      </c>
      <c r="DC1047" t="s">
        <v>6590</v>
      </c>
      <c r="DD1047" t="s">
        <v>6590</v>
      </c>
      <c r="DE1047" t="s">
        <v>6590</v>
      </c>
      <c r="DF1047" t="s">
        <v>6590</v>
      </c>
      <c r="DG1047" t="s">
        <v>6591</v>
      </c>
      <c r="DH1047" t="s">
        <v>6591</v>
      </c>
      <c r="DI1047" t="s">
        <v>6591</v>
      </c>
      <c r="DJ1047" t="s">
        <v>6591</v>
      </c>
      <c r="DK1047" t="s">
        <v>6591</v>
      </c>
    </row>
    <row r="1048" spans="106:115" x14ac:dyDescent="0.6">
      <c r="DB1048" t="s">
        <v>6592</v>
      </c>
      <c r="DC1048" t="s">
        <v>6592</v>
      </c>
      <c r="DD1048" t="s">
        <v>6592</v>
      </c>
      <c r="DE1048" t="s">
        <v>6592</v>
      </c>
      <c r="DF1048" t="s">
        <v>6592</v>
      </c>
      <c r="DG1048" t="s">
        <v>6593</v>
      </c>
      <c r="DH1048" t="s">
        <v>6593</v>
      </c>
      <c r="DI1048" t="s">
        <v>6593</v>
      </c>
      <c r="DJ1048" t="s">
        <v>6593</v>
      </c>
      <c r="DK1048" t="s">
        <v>6593</v>
      </c>
    </row>
    <row r="1049" spans="106:115" x14ac:dyDescent="0.6">
      <c r="DB1049" t="s">
        <v>6594</v>
      </c>
      <c r="DC1049" t="s">
        <v>6594</v>
      </c>
      <c r="DD1049" t="s">
        <v>6594</v>
      </c>
      <c r="DE1049" t="s">
        <v>6594</v>
      </c>
      <c r="DF1049" t="s">
        <v>6594</v>
      </c>
      <c r="DG1049" t="s">
        <v>6595</v>
      </c>
      <c r="DH1049" t="s">
        <v>6595</v>
      </c>
      <c r="DI1049" t="s">
        <v>6595</v>
      </c>
      <c r="DJ1049" t="s">
        <v>6595</v>
      </c>
      <c r="DK1049" t="s">
        <v>6595</v>
      </c>
    </row>
    <row r="1050" spans="106:115" x14ac:dyDescent="0.6">
      <c r="DB1050" t="s">
        <v>6596</v>
      </c>
      <c r="DC1050" t="s">
        <v>6596</v>
      </c>
      <c r="DD1050" t="s">
        <v>6596</v>
      </c>
      <c r="DE1050" t="s">
        <v>6596</v>
      </c>
      <c r="DF1050" t="s">
        <v>6596</v>
      </c>
      <c r="DG1050" t="s">
        <v>6597</v>
      </c>
      <c r="DH1050" t="s">
        <v>6597</v>
      </c>
      <c r="DI1050" t="s">
        <v>6597</v>
      </c>
      <c r="DJ1050" t="s">
        <v>6597</v>
      </c>
      <c r="DK1050" t="s">
        <v>6597</v>
      </c>
    </row>
    <row r="1051" spans="106:115" x14ac:dyDescent="0.6">
      <c r="DB1051" t="s">
        <v>6598</v>
      </c>
      <c r="DC1051" t="s">
        <v>6598</v>
      </c>
      <c r="DD1051" t="s">
        <v>6598</v>
      </c>
      <c r="DE1051" t="s">
        <v>6598</v>
      </c>
      <c r="DF1051" t="s">
        <v>6598</v>
      </c>
      <c r="DG1051" t="s">
        <v>6599</v>
      </c>
      <c r="DH1051" t="s">
        <v>6599</v>
      </c>
      <c r="DI1051" t="s">
        <v>6599</v>
      </c>
      <c r="DJ1051" t="s">
        <v>6599</v>
      </c>
      <c r="DK1051" t="s">
        <v>6599</v>
      </c>
    </row>
    <row r="1052" spans="106:115" x14ac:dyDescent="0.6">
      <c r="DB1052" t="s">
        <v>6600</v>
      </c>
      <c r="DC1052" t="s">
        <v>6600</v>
      </c>
      <c r="DD1052" t="s">
        <v>6600</v>
      </c>
      <c r="DE1052" t="s">
        <v>6600</v>
      </c>
      <c r="DF1052" t="s">
        <v>6600</v>
      </c>
      <c r="DG1052" t="s">
        <v>6601</v>
      </c>
      <c r="DH1052" t="s">
        <v>6601</v>
      </c>
      <c r="DI1052" t="s">
        <v>6601</v>
      </c>
      <c r="DJ1052" t="s">
        <v>6601</v>
      </c>
      <c r="DK1052" t="s">
        <v>6601</v>
      </c>
    </row>
    <row r="1053" spans="106:115" x14ac:dyDescent="0.6">
      <c r="DB1053" t="s">
        <v>6602</v>
      </c>
      <c r="DC1053" t="s">
        <v>6602</v>
      </c>
      <c r="DD1053" t="s">
        <v>6602</v>
      </c>
      <c r="DE1053" t="s">
        <v>6602</v>
      </c>
      <c r="DF1053" t="s">
        <v>6602</v>
      </c>
      <c r="DG1053" t="s">
        <v>6603</v>
      </c>
      <c r="DH1053" t="s">
        <v>6603</v>
      </c>
      <c r="DI1053" t="s">
        <v>6603</v>
      </c>
      <c r="DJ1053" t="s">
        <v>6603</v>
      </c>
      <c r="DK1053" t="s">
        <v>6603</v>
      </c>
    </row>
    <row r="1054" spans="106:115" x14ac:dyDescent="0.6">
      <c r="DB1054" t="s">
        <v>6604</v>
      </c>
      <c r="DC1054" t="s">
        <v>6604</v>
      </c>
      <c r="DD1054" t="s">
        <v>6604</v>
      </c>
      <c r="DE1054" t="s">
        <v>6604</v>
      </c>
      <c r="DF1054" t="s">
        <v>6604</v>
      </c>
      <c r="DG1054" t="s">
        <v>6605</v>
      </c>
      <c r="DH1054" t="s">
        <v>6605</v>
      </c>
      <c r="DI1054" t="s">
        <v>6605</v>
      </c>
      <c r="DJ1054" t="s">
        <v>6605</v>
      </c>
      <c r="DK1054" t="s">
        <v>6605</v>
      </c>
    </row>
    <row r="1055" spans="106:115" x14ac:dyDescent="0.6">
      <c r="DB1055" t="s">
        <v>6606</v>
      </c>
      <c r="DC1055" t="s">
        <v>6606</v>
      </c>
      <c r="DD1055" t="s">
        <v>6606</v>
      </c>
      <c r="DE1055" t="s">
        <v>6606</v>
      </c>
      <c r="DF1055" t="s">
        <v>6606</v>
      </c>
      <c r="DG1055" t="s">
        <v>6607</v>
      </c>
      <c r="DH1055" t="s">
        <v>6607</v>
      </c>
      <c r="DI1055" t="s">
        <v>6607</v>
      </c>
      <c r="DJ1055" t="s">
        <v>6607</v>
      </c>
      <c r="DK1055" t="s">
        <v>6607</v>
      </c>
    </row>
    <row r="1056" spans="106:115" x14ac:dyDescent="0.6">
      <c r="DB1056" t="s">
        <v>6608</v>
      </c>
      <c r="DC1056" t="s">
        <v>6608</v>
      </c>
      <c r="DD1056" t="s">
        <v>6608</v>
      </c>
      <c r="DE1056" t="s">
        <v>6608</v>
      </c>
      <c r="DF1056" t="s">
        <v>6608</v>
      </c>
      <c r="DG1056" t="s">
        <v>6609</v>
      </c>
      <c r="DH1056" t="s">
        <v>6609</v>
      </c>
      <c r="DI1056" t="s">
        <v>6609</v>
      </c>
      <c r="DJ1056" t="s">
        <v>6609</v>
      </c>
      <c r="DK1056" t="s">
        <v>6609</v>
      </c>
    </row>
    <row r="1057" spans="106:115" x14ac:dyDescent="0.6">
      <c r="DB1057" t="s">
        <v>6610</v>
      </c>
      <c r="DC1057" t="s">
        <v>6610</v>
      </c>
      <c r="DD1057" t="s">
        <v>6610</v>
      </c>
      <c r="DE1057" t="s">
        <v>6610</v>
      </c>
      <c r="DF1057" t="s">
        <v>6610</v>
      </c>
      <c r="DG1057" t="s">
        <v>6611</v>
      </c>
      <c r="DH1057" t="s">
        <v>6611</v>
      </c>
      <c r="DI1057" t="s">
        <v>6611</v>
      </c>
      <c r="DJ1057" t="s">
        <v>6611</v>
      </c>
      <c r="DK1057" t="s">
        <v>6611</v>
      </c>
    </row>
    <row r="1058" spans="106:115" x14ac:dyDescent="0.6">
      <c r="DB1058" t="s">
        <v>6612</v>
      </c>
      <c r="DC1058" t="s">
        <v>6612</v>
      </c>
      <c r="DD1058" t="s">
        <v>6612</v>
      </c>
      <c r="DE1058" t="s">
        <v>6612</v>
      </c>
      <c r="DF1058" t="s">
        <v>6612</v>
      </c>
      <c r="DG1058" t="s">
        <v>6613</v>
      </c>
      <c r="DH1058" t="s">
        <v>6613</v>
      </c>
      <c r="DI1058" t="s">
        <v>6613</v>
      </c>
      <c r="DJ1058" t="s">
        <v>6613</v>
      </c>
      <c r="DK1058" t="s">
        <v>6613</v>
      </c>
    </row>
    <row r="1059" spans="106:115" x14ac:dyDescent="0.6">
      <c r="DB1059" t="s">
        <v>6614</v>
      </c>
      <c r="DC1059" t="s">
        <v>6614</v>
      </c>
      <c r="DD1059" t="s">
        <v>6614</v>
      </c>
      <c r="DE1059" t="s">
        <v>6614</v>
      </c>
      <c r="DF1059" t="s">
        <v>6614</v>
      </c>
      <c r="DG1059" t="s">
        <v>6615</v>
      </c>
      <c r="DH1059" t="s">
        <v>6615</v>
      </c>
      <c r="DI1059" t="s">
        <v>6615</v>
      </c>
      <c r="DJ1059" t="s">
        <v>6615</v>
      </c>
      <c r="DK1059" t="s">
        <v>6615</v>
      </c>
    </row>
    <row r="1060" spans="106:115" x14ac:dyDescent="0.6">
      <c r="DB1060" t="s">
        <v>6616</v>
      </c>
      <c r="DC1060" t="s">
        <v>6616</v>
      </c>
      <c r="DD1060" t="s">
        <v>6616</v>
      </c>
      <c r="DE1060" t="s">
        <v>6616</v>
      </c>
      <c r="DF1060" t="s">
        <v>6616</v>
      </c>
      <c r="DG1060" t="s">
        <v>6617</v>
      </c>
      <c r="DH1060" t="s">
        <v>6617</v>
      </c>
      <c r="DI1060" t="s">
        <v>6617</v>
      </c>
      <c r="DJ1060" t="s">
        <v>6617</v>
      </c>
      <c r="DK1060" t="s">
        <v>6617</v>
      </c>
    </row>
    <row r="1061" spans="106:115" x14ac:dyDescent="0.6">
      <c r="DB1061" t="s">
        <v>6618</v>
      </c>
      <c r="DC1061" t="s">
        <v>6618</v>
      </c>
      <c r="DD1061" t="s">
        <v>6618</v>
      </c>
      <c r="DE1061" t="s">
        <v>6618</v>
      </c>
      <c r="DF1061" t="s">
        <v>6618</v>
      </c>
      <c r="DG1061" t="s">
        <v>6619</v>
      </c>
      <c r="DH1061" t="s">
        <v>6619</v>
      </c>
      <c r="DI1061" t="s">
        <v>6619</v>
      </c>
      <c r="DJ1061" t="s">
        <v>6619</v>
      </c>
      <c r="DK1061" t="s">
        <v>6619</v>
      </c>
    </row>
    <row r="1062" spans="106:115" x14ac:dyDescent="0.6">
      <c r="DB1062" t="s">
        <v>6620</v>
      </c>
      <c r="DC1062" t="s">
        <v>6620</v>
      </c>
      <c r="DD1062" t="s">
        <v>6620</v>
      </c>
      <c r="DE1062" t="s">
        <v>6620</v>
      </c>
      <c r="DF1062" t="s">
        <v>6620</v>
      </c>
      <c r="DG1062" t="s">
        <v>6621</v>
      </c>
      <c r="DH1062" t="s">
        <v>6621</v>
      </c>
      <c r="DI1062" t="s">
        <v>6621</v>
      </c>
      <c r="DJ1062" t="s">
        <v>6621</v>
      </c>
      <c r="DK1062" t="s">
        <v>6621</v>
      </c>
    </row>
    <row r="1063" spans="106:115" x14ac:dyDescent="0.6">
      <c r="DB1063" t="s">
        <v>6622</v>
      </c>
      <c r="DC1063" t="s">
        <v>6622</v>
      </c>
      <c r="DD1063" t="s">
        <v>6622</v>
      </c>
      <c r="DE1063" t="s">
        <v>6622</v>
      </c>
      <c r="DF1063" t="s">
        <v>6622</v>
      </c>
      <c r="DG1063" t="s">
        <v>6623</v>
      </c>
      <c r="DH1063" t="s">
        <v>6623</v>
      </c>
      <c r="DI1063" t="s">
        <v>6623</v>
      </c>
      <c r="DJ1063" t="s">
        <v>6623</v>
      </c>
      <c r="DK1063" t="s">
        <v>6623</v>
      </c>
    </row>
    <row r="1064" spans="106:115" x14ac:dyDescent="0.6">
      <c r="DB1064" t="s">
        <v>6624</v>
      </c>
      <c r="DC1064" t="s">
        <v>6624</v>
      </c>
      <c r="DD1064" t="s">
        <v>6624</v>
      </c>
      <c r="DE1064" t="s">
        <v>6624</v>
      </c>
      <c r="DF1064" t="s">
        <v>6624</v>
      </c>
      <c r="DG1064" t="s">
        <v>6625</v>
      </c>
      <c r="DH1064" t="s">
        <v>6625</v>
      </c>
      <c r="DI1064" t="s">
        <v>6625</v>
      </c>
      <c r="DJ1064" t="s">
        <v>6625</v>
      </c>
      <c r="DK1064" t="s">
        <v>6625</v>
      </c>
    </row>
    <row r="1065" spans="106:115" x14ac:dyDescent="0.6">
      <c r="DB1065" t="s">
        <v>6626</v>
      </c>
      <c r="DC1065" t="s">
        <v>6626</v>
      </c>
      <c r="DD1065" t="s">
        <v>6626</v>
      </c>
      <c r="DE1065" t="s">
        <v>6626</v>
      </c>
      <c r="DF1065" t="s">
        <v>6626</v>
      </c>
      <c r="DG1065" t="s">
        <v>6627</v>
      </c>
      <c r="DH1065" t="s">
        <v>6627</v>
      </c>
      <c r="DI1065" t="s">
        <v>6627</v>
      </c>
      <c r="DJ1065" t="s">
        <v>6627</v>
      </c>
      <c r="DK1065" t="s">
        <v>6627</v>
      </c>
    </row>
    <row r="1066" spans="106:115" x14ac:dyDescent="0.6">
      <c r="DB1066" t="s">
        <v>6628</v>
      </c>
      <c r="DC1066" t="s">
        <v>6628</v>
      </c>
      <c r="DD1066" t="s">
        <v>6628</v>
      </c>
      <c r="DE1066" t="s">
        <v>6628</v>
      </c>
      <c r="DF1066" t="s">
        <v>6628</v>
      </c>
      <c r="DG1066" t="s">
        <v>6629</v>
      </c>
      <c r="DH1066" t="s">
        <v>6629</v>
      </c>
      <c r="DI1066" t="s">
        <v>6629</v>
      </c>
      <c r="DJ1066" t="s">
        <v>6629</v>
      </c>
      <c r="DK1066" t="s">
        <v>6629</v>
      </c>
    </row>
    <row r="1067" spans="106:115" x14ac:dyDescent="0.6">
      <c r="DB1067" t="s">
        <v>6630</v>
      </c>
      <c r="DC1067" t="s">
        <v>6630</v>
      </c>
      <c r="DD1067" t="s">
        <v>6630</v>
      </c>
      <c r="DE1067" t="s">
        <v>6630</v>
      </c>
      <c r="DF1067" t="s">
        <v>6630</v>
      </c>
      <c r="DG1067" t="s">
        <v>6631</v>
      </c>
      <c r="DH1067" t="s">
        <v>6631</v>
      </c>
      <c r="DI1067" t="s">
        <v>6631</v>
      </c>
      <c r="DJ1067" t="s">
        <v>6631</v>
      </c>
      <c r="DK1067" t="s">
        <v>6631</v>
      </c>
    </row>
    <row r="1068" spans="106:115" x14ac:dyDescent="0.6">
      <c r="DB1068" t="s">
        <v>6632</v>
      </c>
      <c r="DC1068" t="s">
        <v>6632</v>
      </c>
      <c r="DD1068" t="s">
        <v>6632</v>
      </c>
      <c r="DE1068" t="s">
        <v>6632</v>
      </c>
      <c r="DF1068" t="s">
        <v>6632</v>
      </c>
      <c r="DG1068" t="s">
        <v>6633</v>
      </c>
      <c r="DH1068" t="s">
        <v>6633</v>
      </c>
      <c r="DI1068" t="s">
        <v>6633</v>
      </c>
      <c r="DJ1068" t="s">
        <v>6633</v>
      </c>
      <c r="DK1068" t="s">
        <v>6633</v>
      </c>
    </row>
    <row r="1069" spans="106:115" x14ac:dyDescent="0.6">
      <c r="DB1069" t="s">
        <v>6634</v>
      </c>
      <c r="DC1069" t="s">
        <v>6634</v>
      </c>
      <c r="DD1069" t="s">
        <v>6634</v>
      </c>
      <c r="DE1069" t="s">
        <v>6634</v>
      </c>
      <c r="DF1069" t="s">
        <v>6634</v>
      </c>
      <c r="DG1069" t="s">
        <v>6635</v>
      </c>
      <c r="DH1069" t="s">
        <v>6635</v>
      </c>
      <c r="DI1069" t="s">
        <v>6635</v>
      </c>
      <c r="DJ1069" t="s">
        <v>6635</v>
      </c>
      <c r="DK1069" t="s">
        <v>6635</v>
      </c>
    </row>
    <row r="1070" spans="106:115" x14ac:dyDescent="0.6">
      <c r="DB1070" t="s">
        <v>6636</v>
      </c>
      <c r="DC1070" t="s">
        <v>6636</v>
      </c>
      <c r="DD1070" t="s">
        <v>6636</v>
      </c>
      <c r="DE1070" t="s">
        <v>6636</v>
      </c>
      <c r="DF1070" t="s">
        <v>6636</v>
      </c>
      <c r="DG1070" t="s">
        <v>6637</v>
      </c>
      <c r="DH1070" t="s">
        <v>6637</v>
      </c>
      <c r="DI1070" t="s">
        <v>6637</v>
      </c>
      <c r="DJ1070" t="s">
        <v>6637</v>
      </c>
      <c r="DK1070" t="s">
        <v>6637</v>
      </c>
    </row>
    <row r="1071" spans="106:115" x14ac:dyDescent="0.6">
      <c r="DB1071" t="s">
        <v>6638</v>
      </c>
      <c r="DC1071" t="s">
        <v>6638</v>
      </c>
      <c r="DD1071" t="s">
        <v>6638</v>
      </c>
      <c r="DE1071" t="s">
        <v>6638</v>
      </c>
      <c r="DF1071" t="s">
        <v>6638</v>
      </c>
      <c r="DG1071" t="s">
        <v>6639</v>
      </c>
      <c r="DH1071" t="s">
        <v>6639</v>
      </c>
      <c r="DI1071" t="s">
        <v>6639</v>
      </c>
      <c r="DJ1071" t="s">
        <v>6639</v>
      </c>
      <c r="DK1071" t="s">
        <v>6639</v>
      </c>
    </row>
    <row r="1072" spans="106:115" x14ac:dyDescent="0.6">
      <c r="DB1072" t="s">
        <v>6640</v>
      </c>
      <c r="DC1072" t="s">
        <v>6640</v>
      </c>
      <c r="DD1072" t="s">
        <v>6640</v>
      </c>
      <c r="DE1072" t="s">
        <v>6640</v>
      </c>
      <c r="DF1072" t="s">
        <v>6640</v>
      </c>
      <c r="DG1072" t="s">
        <v>6641</v>
      </c>
      <c r="DH1072" t="s">
        <v>6641</v>
      </c>
      <c r="DI1072" t="s">
        <v>6641</v>
      </c>
      <c r="DJ1072" t="s">
        <v>6641</v>
      </c>
      <c r="DK1072" t="s">
        <v>6641</v>
      </c>
    </row>
    <row r="1073" spans="106:115" x14ac:dyDescent="0.6">
      <c r="DB1073" t="s">
        <v>6642</v>
      </c>
      <c r="DC1073" t="s">
        <v>6642</v>
      </c>
      <c r="DD1073" t="s">
        <v>6642</v>
      </c>
      <c r="DE1073" t="s">
        <v>6642</v>
      </c>
      <c r="DF1073" t="s">
        <v>6642</v>
      </c>
      <c r="DG1073" t="s">
        <v>6643</v>
      </c>
      <c r="DH1073" t="s">
        <v>6643</v>
      </c>
      <c r="DI1073" t="s">
        <v>6643</v>
      </c>
      <c r="DJ1073" t="s">
        <v>6643</v>
      </c>
      <c r="DK1073" t="s">
        <v>6643</v>
      </c>
    </row>
    <row r="1074" spans="106:115" x14ac:dyDescent="0.6">
      <c r="DB1074" t="s">
        <v>6644</v>
      </c>
      <c r="DC1074" t="s">
        <v>6644</v>
      </c>
      <c r="DD1074" t="s">
        <v>6644</v>
      </c>
      <c r="DE1074" t="s">
        <v>6644</v>
      </c>
      <c r="DF1074" t="s">
        <v>6644</v>
      </c>
      <c r="DG1074" t="s">
        <v>6645</v>
      </c>
      <c r="DH1074" t="s">
        <v>6645</v>
      </c>
      <c r="DI1074" t="s">
        <v>6645</v>
      </c>
      <c r="DJ1074" t="s">
        <v>6645</v>
      </c>
      <c r="DK1074" t="s">
        <v>6645</v>
      </c>
    </row>
    <row r="1075" spans="106:115" x14ac:dyDescent="0.6">
      <c r="DB1075" t="s">
        <v>6646</v>
      </c>
      <c r="DC1075" t="s">
        <v>6646</v>
      </c>
      <c r="DD1075" t="s">
        <v>6646</v>
      </c>
      <c r="DE1075" t="s">
        <v>6646</v>
      </c>
      <c r="DF1075" t="s">
        <v>6646</v>
      </c>
      <c r="DG1075" t="s">
        <v>6647</v>
      </c>
      <c r="DH1075" t="s">
        <v>6647</v>
      </c>
      <c r="DI1075" t="s">
        <v>6647</v>
      </c>
      <c r="DJ1075" t="s">
        <v>6647</v>
      </c>
      <c r="DK1075" t="s">
        <v>6647</v>
      </c>
    </row>
    <row r="1076" spans="106:115" x14ac:dyDescent="0.6">
      <c r="DB1076" t="s">
        <v>6648</v>
      </c>
      <c r="DC1076" t="s">
        <v>6648</v>
      </c>
      <c r="DD1076" t="s">
        <v>6648</v>
      </c>
      <c r="DE1076" t="s">
        <v>6648</v>
      </c>
      <c r="DF1076" t="s">
        <v>6648</v>
      </c>
      <c r="DG1076" t="s">
        <v>6649</v>
      </c>
      <c r="DH1076" t="s">
        <v>6649</v>
      </c>
      <c r="DI1076" t="s">
        <v>6649</v>
      </c>
      <c r="DJ1076" t="s">
        <v>6649</v>
      </c>
      <c r="DK1076" t="s">
        <v>6649</v>
      </c>
    </row>
    <row r="1077" spans="106:115" x14ac:dyDescent="0.6">
      <c r="DB1077" t="s">
        <v>6650</v>
      </c>
      <c r="DC1077" t="s">
        <v>6650</v>
      </c>
      <c r="DD1077" t="s">
        <v>6650</v>
      </c>
      <c r="DE1077" t="s">
        <v>6650</v>
      </c>
      <c r="DF1077" t="s">
        <v>6650</v>
      </c>
      <c r="DG1077" t="s">
        <v>6651</v>
      </c>
      <c r="DH1077" t="s">
        <v>6651</v>
      </c>
      <c r="DI1077" t="s">
        <v>6651</v>
      </c>
      <c r="DJ1077" t="s">
        <v>6651</v>
      </c>
      <c r="DK1077" t="s">
        <v>6651</v>
      </c>
    </row>
    <row r="1078" spans="106:115" x14ac:dyDescent="0.6">
      <c r="DB1078" t="s">
        <v>6652</v>
      </c>
      <c r="DC1078" t="s">
        <v>6652</v>
      </c>
      <c r="DD1078" t="s">
        <v>6652</v>
      </c>
      <c r="DE1078" t="s">
        <v>6652</v>
      </c>
      <c r="DF1078" t="s">
        <v>6652</v>
      </c>
      <c r="DG1078" t="s">
        <v>6653</v>
      </c>
      <c r="DH1078" t="s">
        <v>6653</v>
      </c>
      <c r="DI1078" t="s">
        <v>6653</v>
      </c>
      <c r="DJ1078" t="s">
        <v>6653</v>
      </c>
      <c r="DK1078" t="s">
        <v>6653</v>
      </c>
    </row>
    <row r="1079" spans="106:115" x14ac:dyDescent="0.6">
      <c r="DB1079" t="s">
        <v>6654</v>
      </c>
      <c r="DC1079" t="s">
        <v>6654</v>
      </c>
      <c r="DD1079" t="s">
        <v>6654</v>
      </c>
      <c r="DE1079" t="s">
        <v>6654</v>
      </c>
      <c r="DF1079" t="s">
        <v>6654</v>
      </c>
      <c r="DG1079" t="s">
        <v>6655</v>
      </c>
      <c r="DH1079" t="s">
        <v>6655</v>
      </c>
      <c r="DI1079" t="s">
        <v>6655</v>
      </c>
      <c r="DJ1079" t="s">
        <v>6655</v>
      </c>
      <c r="DK1079" t="s">
        <v>6655</v>
      </c>
    </row>
    <row r="1080" spans="106:115" x14ac:dyDescent="0.6">
      <c r="DB1080" t="s">
        <v>6656</v>
      </c>
      <c r="DC1080" t="s">
        <v>6656</v>
      </c>
      <c r="DD1080" t="s">
        <v>6656</v>
      </c>
      <c r="DE1080" t="s">
        <v>6656</v>
      </c>
      <c r="DF1080" t="s">
        <v>6656</v>
      </c>
      <c r="DG1080" t="s">
        <v>6657</v>
      </c>
      <c r="DH1080" t="s">
        <v>6657</v>
      </c>
      <c r="DI1080" t="s">
        <v>6657</v>
      </c>
      <c r="DJ1080" t="s">
        <v>6657</v>
      </c>
      <c r="DK1080" t="s">
        <v>6657</v>
      </c>
    </row>
    <row r="1081" spans="106:115" x14ac:dyDescent="0.6">
      <c r="DB1081" t="s">
        <v>6658</v>
      </c>
      <c r="DC1081" t="s">
        <v>6658</v>
      </c>
      <c r="DD1081" t="s">
        <v>6658</v>
      </c>
      <c r="DE1081" t="s">
        <v>6658</v>
      </c>
      <c r="DF1081" t="s">
        <v>6658</v>
      </c>
      <c r="DG1081" t="s">
        <v>6659</v>
      </c>
      <c r="DH1081" t="s">
        <v>6659</v>
      </c>
      <c r="DI1081" t="s">
        <v>6659</v>
      </c>
      <c r="DJ1081" t="s">
        <v>6659</v>
      </c>
      <c r="DK1081" t="s">
        <v>6659</v>
      </c>
    </row>
    <row r="1082" spans="106:115" x14ac:dyDescent="0.6">
      <c r="DB1082" t="s">
        <v>6660</v>
      </c>
      <c r="DC1082" t="s">
        <v>6660</v>
      </c>
      <c r="DD1082" t="s">
        <v>6660</v>
      </c>
      <c r="DE1082" t="s">
        <v>6660</v>
      </c>
      <c r="DF1082" t="s">
        <v>6660</v>
      </c>
      <c r="DG1082" t="s">
        <v>6661</v>
      </c>
      <c r="DH1082" t="s">
        <v>6661</v>
      </c>
      <c r="DI1082" t="s">
        <v>6661</v>
      </c>
      <c r="DJ1082" t="s">
        <v>6661</v>
      </c>
      <c r="DK1082" t="s">
        <v>6661</v>
      </c>
    </row>
    <row r="1083" spans="106:115" x14ac:dyDescent="0.6">
      <c r="DB1083" t="s">
        <v>6662</v>
      </c>
      <c r="DC1083" t="s">
        <v>6662</v>
      </c>
      <c r="DD1083" t="s">
        <v>6662</v>
      </c>
      <c r="DE1083" t="s">
        <v>6662</v>
      </c>
      <c r="DF1083" t="s">
        <v>6662</v>
      </c>
      <c r="DG1083" t="s">
        <v>6663</v>
      </c>
      <c r="DH1083" t="s">
        <v>6663</v>
      </c>
      <c r="DI1083" t="s">
        <v>6663</v>
      </c>
      <c r="DJ1083" t="s">
        <v>6663</v>
      </c>
      <c r="DK1083" t="s">
        <v>6663</v>
      </c>
    </row>
    <row r="1084" spans="106:115" x14ac:dyDescent="0.6">
      <c r="DB1084" t="s">
        <v>6664</v>
      </c>
      <c r="DC1084" t="s">
        <v>6664</v>
      </c>
      <c r="DD1084" t="s">
        <v>6664</v>
      </c>
      <c r="DE1084" t="s">
        <v>6664</v>
      </c>
      <c r="DF1084" t="s">
        <v>6664</v>
      </c>
      <c r="DG1084" t="s">
        <v>6665</v>
      </c>
      <c r="DH1084" t="s">
        <v>6665</v>
      </c>
      <c r="DI1084" t="s">
        <v>6665</v>
      </c>
      <c r="DJ1084" t="s">
        <v>6665</v>
      </c>
      <c r="DK1084" t="s">
        <v>6665</v>
      </c>
    </row>
    <row r="1085" spans="106:115" x14ac:dyDescent="0.6">
      <c r="DB1085" t="s">
        <v>6666</v>
      </c>
      <c r="DC1085" t="s">
        <v>6666</v>
      </c>
      <c r="DD1085" t="s">
        <v>6666</v>
      </c>
      <c r="DE1085" t="s">
        <v>6666</v>
      </c>
      <c r="DF1085" t="s">
        <v>6666</v>
      </c>
      <c r="DG1085" t="s">
        <v>6667</v>
      </c>
      <c r="DH1085" t="s">
        <v>6667</v>
      </c>
      <c r="DI1085" t="s">
        <v>6667</v>
      </c>
      <c r="DJ1085" t="s">
        <v>6667</v>
      </c>
      <c r="DK1085" t="s">
        <v>6667</v>
      </c>
    </row>
    <row r="1086" spans="106:115" x14ac:dyDescent="0.6">
      <c r="DB1086" t="s">
        <v>6668</v>
      </c>
      <c r="DC1086" t="s">
        <v>6668</v>
      </c>
      <c r="DD1086" t="s">
        <v>6668</v>
      </c>
      <c r="DE1086" t="s">
        <v>6668</v>
      </c>
      <c r="DF1086" t="s">
        <v>6668</v>
      </c>
      <c r="DG1086" t="s">
        <v>6669</v>
      </c>
      <c r="DH1086" t="s">
        <v>6669</v>
      </c>
      <c r="DI1086" t="s">
        <v>6669</v>
      </c>
      <c r="DJ1086" t="s">
        <v>6669</v>
      </c>
      <c r="DK1086" t="s">
        <v>6669</v>
      </c>
    </row>
    <row r="1087" spans="106:115" x14ac:dyDescent="0.6">
      <c r="DB1087" t="s">
        <v>6670</v>
      </c>
      <c r="DC1087" t="s">
        <v>6670</v>
      </c>
      <c r="DD1087" t="s">
        <v>6670</v>
      </c>
      <c r="DE1087" t="s">
        <v>6670</v>
      </c>
      <c r="DF1087" t="s">
        <v>6670</v>
      </c>
      <c r="DG1087" t="s">
        <v>6671</v>
      </c>
      <c r="DH1087" t="s">
        <v>6671</v>
      </c>
      <c r="DI1087" t="s">
        <v>6671</v>
      </c>
      <c r="DJ1087" t="s">
        <v>6671</v>
      </c>
      <c r="DK1087" t="s">
        <v>6671</v>
      </c>
    </row>
    <row r="1088" spans="106:115" x14ac:dyDescent="0.6">
      <c r="DB1088" t="s">
        <v>6672</v>
      </c>
      <c r="DC1088" t="s">
        <v>6672</v>
      </c>
      <c r="DD1088" t="s">
        <v>6672</v>
      </c>
      <c r="DE1088" t="s">
        <v>6672</v>
      </c>
      <c r="DF1088" t="s">
        <v>6672</v>
      </c>
      <c r="DG1088" t="s">
        <v>6673</v>
      </c>
      <c r="DH1088" t="s">
        <v>6673</v>
      </c>
      <c r="DI1088" t="s">
        <v>6673</v>
      </c>
      <c r="DJ1088" t="s">
        <v>6673</v>
      </c>
      <c r="DK1088" t="s">
        <v>6673</v>
      </c>
    </row>
    <row r="1089" spans="106:115" x14ac:dyDescent="0.6">
      <c r="DB1089" t="s">
        <v>6674</v>
      </c>
      <c r="DC1089" t="s">
        <v>6674</v>
      </c>
      <c r="DD1089" t="s">
        <v>6674</v>
      </c>
      <c r="DE1089" t="s">
        <v>6674</v>
      </c>
      <c r="DF1089" t="s">
        <v>6674</v>
      </c>
      <c r="DG1089" t="s">
        <v>6675</v>
      </c>
      <c r="DH1089" t="s">
        <v>6675</v>
      </c>
      <c r="DI1089" t="s">
        <v>6675</v>
      </c>
      <c r="DJ1089" t="s">
        <v>6675</v>
      </c>
      <c r="DK1089" t="s">
        <v>6675</v>
      </c>
    </row>
    <row r="1090" spans="106:115" x14ac:dyDescent="0.6">
      <c r="DB1090" t="s">
        <v>6676</v>
      </c>
      <c r="DC1090" t="s">
        <v>6676</v>
      </c>
      <c r="DD1090" t="s">
        <v>6676</v>
      </c>
      <c r="DE1090" t="s">
        <v>6676</v>
      </c>
      <c r="DF1090" t="s">
        <v>6676</v>
      </c>
      <c r="DG1090" t="s">
        <v>6677</v>
      </c>
      <c r="DH1090" t="s">
        <v>6677</v>
      </c>
      <c r="DI1090" t="s">
        <v>6677</v>
      </c>
      <c r="DJ1090" t="s">
        <v>6677</v>
      </c>
      <c r="DK1090" t="s">
        <v>6677</v>
      </c>
    </row>
    <row r="1091" spans="106:115" x14ac:dyDescent="0.6">
      <c r="DB1091" t="s">
        <v>6678</v>
      </c>
      <c r="DC1091" t="s">
        <v>6678</v>
      </c>
      <c r="DD1091" t="s">
        <v>6678</v>
      </c>
      <c r="DE1091" t="s">
        <v>6678</v>
      </c>
      <c r="DF1091" t="s">
        <v>6678</v>
      </c>
      <c r="DG1091" t="s">
        <v>6679</v>
      </c>
      <c r="DH1091" t="s">
        <v>6679</v>
      </c>
      <c r="DI1091" t="s">
        <v>6679</v>
      </c>
      <c r="DJ1091" t="s">
        <v>6679</v>
      </c>
      <c r="DK1091" t="s">
        <v>6679</v>
      </c>
    </row>
    <row r="1092" spans="106:115" x14ac:dyDescent="0.6">
      <c r="DB1092" t="s">
        <v>6680</v>
      </c>
      <c r="DC1092" t="s">
        <v>6680</v>
      </c>
      <c r="DD1092" t="s">
        <v>6680</v>
      </c>
      <c r="DE1092" t="s">
        <v>6680</v>
      </c>
      <c r="DF1092" t="s">
        <v>6680</v>
      </c>
      <c r="DG1092" t="s">
        <v>6681</v>
      </c>
      <c r="DH1092" t="s">
        <v>6681</v>
      </c>
      <c r="DI1092" t="s">
        <v>6681</v>
      </c>
      <c r="DJ1092" t="s">
        <v>6681</v>
      </c>
      <c r="DK1092" t="s">
        <v>6681</v>
      </c>
    </row>
    <row r="1093" spans="106:115" x14ac:dyDescent="0.6">
      <c r="DB1093" t="s">
        <v>6682</v>
      </c>
      <c r="DC1093" t="s">
        <v>6682</v>
      </c>
      <c r="DD1093" t="s">
        <v>6682</v>
      </c>
      <c r="DE1093" t="s">
        <v>6682</v>
      </c>
      <c r="DF1093" t="s">
        <v>6682</v>
      </c>
      <c r="DG1093" t="s">
        <v>6683</v>
      </c>
      <c r="DH1093" t="s">
        <v>6683</v>
      </c>
      <c r="DI1093" t="s">
        <v>6683</v>
      </c>
      <c r="DJ1093" t="s">
        <v>6683</v>
      </c>
      <c r="DK1093" t="s">
        <v>6683</v>
      </c>
    </row>
    <row r="1094" spans="106:115" x14ac:dyDescent="0.6">
      <c r="DB1094" t="s">
        <v>6684</v>
      </c>
      <c r="DC1094" t="s">
        <v>6684</v>
      </c>
      <c r="DD1094" t="s">
        <v>6684</v>
      </c>
      <c r="DE1094" t="s">
        <v>6684</v>
      </c>
      <c r="DF1094" t="s">
        <v>6684</v>
      </c>
      <c r="DG1094" t="s">
        <v>6685</v>
      </c>
      <c r="DH1094" t="s">
        <v>6685</v>
      </c>
      <c r="DI1094" t="s">
        <v>6685</v>
      </c>
      <c r="DJ1094" t="s">
        <v>6685</v>
      </c>
      <c r="DK1094" t="s">
        <v>6685</v>
      </c>
    </row>
    <row r="1095" spans="106:115" x14ac:dyDescent="0.6">
      <c r="DB1095" t="s">
        <v>6686</v>
      </c>
      <c r="DC1095" t="s">
        <v>6686</v>
      </c>
      <c r="DD1095" t="s">
        <v>6686</v>
      </c>
      <c r="DE1095" t="s">
        <v>6686</v>
      </c>
      <c r="DF1095" t="s">
        <v>6686</v>
      </c>
      <c r="DG1095" t="s">
        <v>6687</v>
      </c>
      <c r="DH1095" t="s">
        <v>6687</v>
      </c>
      <c r="DI1095" t="s">
        <v>6687</v>
      </c>
      <c r="DJ1095" t="s">
        <v>6687</v>
      </c>
      <c r="DK1095" t="s">
        <v>6687</v>
      </c>
    </row>
    <row r="1096" spans="106:115" x14ac:dyDescent="0.6">
      <c r="DB1096" t="s">
        <v>6688</v>
      </c>
      <c r="DC1096" t="s">
        <v>6688</v>
      </c>
      <c r="DD1096" t="s">
        <v>6688</v>
      </c>
      <c r="DE1096" t="s">
        <v>6688</v>
      </c>
      <c r="DF1096" t="s">
        <v>6688</v>
      </c>
      <c r="DG1096" t="s">
        <v>6689</v>
      </c>
      <c r="DH1096" t="s">
        <v>6689</v>
      </c>
      <c r="DI1096" t="s">
        <v>6689</v>
      </c>
      <c r="DJ1096" t="s">
        <v>6689</v>
      </c>
      <c r="DK1096" t="s">
        <v>6689</v>
      </c>
    </row>
    <row r="1097" spans="106:115" x14ac:dyDescent="0.6">
      <c r="DB1097" t="s">
        <v>6690</v>
      </c>
      <c r="DC1097" t="s">
        <v>6690</v>
      </c>
      <c r="DD1097" t="s">
        <v>6690</v>
      </c>
      <c r="DE1097" t="s">
        <v>6690</v>
      </c>
      <c r="DF1097" t="s">
        <v>6690</v>
      </c>
      <c r="DG1097" t="s">
        <v>6691</v>
      </c>
      <c r="DH1097" t="s">
        <v>6691</v>
      </c>
      <c r="DI1097" t="s">
        <v>6691</v>
      </c>
      <c r="DJ1097" t="s">
        <v>6691</v>
      </c>
      <c r="DK1097" t="s">
        <v>6691</v>
      </c>
    </row>
    <row r="1098" spans="106:115" x14ac:dyDescent="0.6">
      <c r="DB1098" t="s">
        <v>6692</v>
      </c>
      <c r="DC1098" t="s">
        <v>6692</v>
      </c>
      <c r="DD1098" t="s">
        <v>6692</v>
      </c>
      <c r="DE1098" t="s">
        <v>6692</v>
      </c>
      <c r="DF1098" t="s">
        <v>6692</v>
      </c>
      <c r="DG1098" t="s">
        <v>6693</v>
      </c>
      <c r="DH1098" t="s">
        <v>6693</v>
      </c>
      <c r="DI1098" t="s">
        <v>6693</v>
      </c>
      <c r="DJ1098" t="s">
        <v>6693</v>
      </c>
      <c r="DK1098" t="s">
        <v>6693</v>
      </c>
    </row>
    <row r="1099" spans="106:115" x14ac:dyDescent="0.6">
      <c r="DB1099" t="s">
        <v>6694</v>
      </c>
      <c r="DC1099" t="s">
        <v>6694</v>
      </c>
      <c r="DD1099" t="s">
        <v>6694</v>
      </c>
      <c r="DE1099" t="s">
        <v>6694</v>
      </c>
      <c r="DF1099" t="s">
        <v>6694</v>
      </c>
      <c r="DG1099" t="s">
        <v>6695</v>
      </c>
      <c r="DH1099" t="s">
        <v>6695</v>
      </c>
      <c r="DI1099" t="s">
        <v>6695</v>
      </c>
      <c r="DJ1099" t="s">
        <v>6695</v>
      </c>
      <c r="DK1099" t="s">
        <v>6695</v>
      </c>
    </row>
    <row r="1100" spans="106:115" x14ac:dyDescent="0.6">
      <c r="DB1100" t="s">
        <v>6696</v>
      </c>
      <c r="DC1100" t="s">
        <v>6696</v>
      </c>
      <c r="DD1100" t="s">
        <v>6696</v>
      </c>
      <c r="DE1100" t="s">
        <v>6696</v>
      </c>
      <c r="DF1100" t="s">
        <v>6696</v>
      </c>
      <c r="DG1100" t="s">
        <v>6697</v>
      </c>
      <c r="DH1100" t="s">
        <v>6697</v>
      </c>
      <c r="DI1100" t="s">
        <v>6697</v>
      </c>
      <c r="DJ1100" t="s">
        <v>6697</v>
      </c>
      <c r="DK1100" t="s">
        <v>6697</v>
      </c>
    </row>
    <row r="1101" spans="106:115" x14ac:dyDescent="0.6">
      <c r="DB1101" t="s">
        <v>6698</v>
      </c>
      <c r="DC1101" t="s">
        <v>6698</v>
      </c>
      <c r="DD1101" t="s">
        <v>6698</v>
      </c>
      <c r="DE1101" t="s">
        <v>6698</v>
      </c>
      <c r="DF1101" t="s">
        <v>6698</v>
      </c>
      <c r="DG1101" t="s">
        <v>6699</v>
      </c>
      <c r="DH1101" t="s">
        <v>6699</v>
      </c>
      <c r="DI1101" t="s">
        <v>6699</v>
      </c>
      <c r="DJ1101" t="s">
        <v>6699</v>
      </c>
      <c r="DK1101" t="s">
        <v>6699</v>
      </c>
    </row>
    <row r="1102" spans="106:115" x14ac:dyDescent="0.6">
      <c r="DB1102" t="s">
        <v>6700</v>
      </c>
      <c r="DC1102" t="s">
        <v>6700</v>
      </c>
      <c r="DD1102" t="s">
        <v>6700</v>
      </c>
      <c r="DE1102" t="s">
        <v>6700</v>
      </c>
      <c r="DF1102" t="s">
        <v>6700</v>
      </c>
      <c r="DG1102" t="s">
        <v>6701</v>
      </c>
      <c r="DH1102" t="s">
        <v>6701</v>
      </c>
      <c r="DI1102" t="s">
        <v>6701</v>
      </c>
      <c r="DJ1102" t="s">
        <v>6701</v>
      </c>
      <c r="DK1102" t="s">
        <v>6701</v>
      </c>
    </row>
    <row r="1103" spans="106:115" x14ac:dyDescent="0.6">
      <c r="DB1103" t="s">
        <v>6702</v>
      </c>
      <c r="DC1103" t="s">
        <v>6702</v>
      </c>
      <c r="DD1103" t="s">
        <v>6702</v>
      </c>
      <c r="DE1103" t="s">
        <v>6702</v>
      </c>
      <c r="DF1103" t="s">
        <v>6702</v>
      </c>
      <c r="DG1103" t="s">
        <v>6703</v>
      </c>
      <c r="DH1103" t="s">
        <v>6703</v>
      </c>
      <c r="DI1103" t="s">
        <v>6703</v>
      </c>
      <c r="DJ1103" t="s">
        <v>6703</v>
      </c>
      <c r="DK1103" t="s">
        <v>6703</v>
      </c>
    </row>
    <row r="1104" spans="106:115" x14ac:dyDescent="0.6">
      <c r="DB1104" t="s">
        <v>6704</v>
      </c>
      <c r="DC1104" t="s">
        <v>6704</v>
      </c>
      <c r="DD1104" t="s">
        <v>6704</v>
      </c>
      <c r="DE1104" t="s">
        <v>6704</v>
      </c>
      <c r="DF1104" t="s">
        <v>6704</v>
      </c>
      <c r="DG1104" t="s">
        <v>6705</v>
      </c>
      <c r="DH1104" t="s">
        <v>6705</v>
      </c>
      <c r="DI1104" t="s">
        <v>6705</v>
      </c>
      <c r="DJ1104" t="s">
        <v>6705</v>
      </c>
      <c r="DK1104" t="s">
        <v>6705</v>
      </c>
    </row>
    <row r="1105" spans="106:115" x14ac:dyDescent="0.6">
      <c r="DB1105" t="s">
        <v>6706</v>
      </c>
      <c r="DC1105" t="s">
        <v>6706</v>
      </c>
      <c r="DD1105" t="s">
        <v>6706</v>
      </c>
      <c r="DE1105" t="s">
        <v>6706</v>
      </c>
      <c r="DF1105" t="s">
        <v>6706</v>
      </c>
      <c r="DG1105" t="s">
        <v>6707</v>
      </c>
      <c r="DH1105" t="s">
        <v>6707</v>
      </c>
      <c r="DI1105" t="s">
        <v>6707</v>
      </c>
      <c r="DJ1105" t="s">
        <v>6707</v>
      </c>
      <c r="DK1105" t="s">
        <v>6707</v>
      </c>
    </row>
    <row r="1106" spans="106:115" x14ac:dyDescent="0.6">
      <c r="DB1106" t="s">
        <v>6708</v>
      </c>
      <c r="DC1106" t="s">
        <v>6708</v>
      </c>
      <c r="DD1106" t="s">
        <v>6708</v>
      </c>
      <c r="DE1106" t="s">
        <v>6708</v>
      </c>
      <c r="DF1106" t="s">
        <v>6708</v>
      </c>
      <c r="DG1106" t="s">
        <v>6709</v>
      </c>
      <c r="DH1106" t="s">
        <v>6709</v>
      </c>
      <c r="DI1106" t="s">
        <v>6709</v>
      </c>
      <c r="DJ1106" t="s">
        <v>6709</v>
      </c>
      <c r="DK1106" t="s">
        <v>6709</v>
      </c>
    </row>
    <row r="1107" spans="106:115" x14ac:dyDescent="0.6">
      <c r="DB1107" t="s">
        <v>6710</v>
      </c>
      <c r="DC1107" t="s">
        <v>6710</v>
      </c>
      <c r="DD1107" t="s">
        <v>6710</v>
      </c>
      <c r="DE1107" t="s">
        <v>6710</v>
      </c>
      <c r="DF1107" t="s">
        <v>6710</v>
      </c>
      <c r="DG1107" t="s">
        <v>6711</v>
      </c>
      <c r="DH1107" t="s">
        <v>6711</v>
      </c>
      <c r="DI1107" t="s">
        <v>6711</v>
      </c>
      <c r="DJ1107" t="s">
        <v>6711</v>
      </c>
      <c r="DK1107" t="s">
        <v>6711</v>
      </c>
    </row>
    <row r="1108" spans="106:115" x14ac:dyDescent="0.6">
      <c r="DB1108" t="s">
        <v>6712</v>
      </c>
      <c r="DC1108" t="s">
        <v>6712</v>
      </c>
      <c r="DD1108" t="s">
        <v>6712</v>
      </c>
      <c r="DE1108" t="s">
        <v>6712</v>
      </c>
      <c r="DF1108" t="s">
        <v>6712</v>
      </c>
      <c r="DG1108" t="s">
        <v>6713</v>
      </c>
      <c r="DH1108" t="s">
        <v>6713</v>
      </c>
      <c r="DI1108" t="s">
        <v>6713</v>
      </c>
      <c r="DJ1108" t="s">
        <v>6713</v>
      </c>
      <c r="DK1108" t="s">
        <v>6713</v>
      </c>
    </row>
    <row r="1109" spans="106:115" x14ac:dyDescent="0.6">
      <c r="DB1109" t="s">
        <v>6714</v>
      </c>
      <c r="DC1109" t="s">
        <v>6714</v>
      </c>
      <c r="DD1109" t="s">
        <v>6714</v>
      </c>
      <c r="DE1109" t="s">
        <v>6714</v>
      </c>
      <c r="DF1109" t="s">
        <v>6714</v>
      </c>
      <c r="DG1109" t="s">
        <v>6715</v>
      </c>
      <c r="DH1109" t="s">
        <v>6715</v>
      </c>
      <c r="DI1109" t="s">
        <v>6715</v>
      </c>
      <c r="DJ1109" t="s">
        <v>6715</v>
      </c>
      <c r="DK1109" t="s">
        <v>6715</v>
      </c>
    </row>
    <row r="1110" spans="106:115" x14ac:dyDescent="0.6">
      <c r="DB1110" t="s">
        <v>6716</v>
      </c>
      <c r="DC1110" t="s">
        <v>6716</v>
      </c>
      <c r="DD1110" t="s">
        <v>6716</v>
      </c>
      <c r="DE1110" t="s">
        <v>6716</v>
      </c>
      <c r="DF1110" t="s">
        <v>6716</v>
      </c>
      <c r="DG1110" t="s">
        <v>6717</v>
      </c>
      <c r="DH1110" t="s">
        <v>6717</v>
      </c>
      <c r="DI1110" t="s">
        <v>6717</v>
      </c>
      <c r="DJ1110" t="s">
        <v>6717</v>
      </c>
      <c r="DK1110" t="s">
        <v>6717</v>
      </c>
    </row>
    <row r="1111" spans="106:115" x14ac:dyDescent="0.6">
      <c r="DB1111" t="s">
        <v>6718</v>
      </c>
      <c r="DC1111" t="s">
        <v>6718</v>
      </c>
      <c r="DD1111" t="s">
        <v>6718</v>
      </c>
      <c r="DE1111" t="s">
        <v>6718</v>
      </c>
      <c r="DF1111" t="s">
        <v>6718</v>
      </c>
      <c r="DG1111" t="s">
        <v>6719</v>
      </c>
      <c r="DH1111" t="s">
        <v>6719</v>
      </c>
      <c r="DI1111" t="s">
        <v>6719</v>
      </c>
      <c r="DJ1111" t="s">
        <v>6719</v>
      </c>
      <c r="DK1111" t="s">
        <v>6719</v>
      </c>
    </row>
    <row r="1112" spans="106:115" x14ac:dyDescent="0.6">
      <c r="DB1112" t="s">
        <v>6720</v>
      </c>
      <c r="DC1112" t="s">
        <v>6720</v>
      </c>
      <c r="DD1112" t="s">
        <v>6720</v>
      </c>
      <c r="DE1112" t="s">
        <v>6720</v>
      </c>
      <c r="DF1112" t="s">
        <v>6720</v>
      </c>
      <c r="DG1112" t="s">
        <v>6721</v>
      </c>
      <c r="DH1112" t="s">
        <v>6721</v>
      </c>
      <c r="DI1112" t="s">
        <v>6721</v>
      </c>
      <c r="DJ1112" t="s">
        <v>6721</v>
      </c>
      <c r="DK1112" t="s">
        <v>6721</v>
      </c>
    </row>
    <row r="1113" spans="106:115" x14ac:dyDescent="0.6">
      <c r="DB1113" t="s">
        <v>6722</v>
      </c>
      <c r="DC1113" t="s">
        <v>6722</v>
      </c>
      <c r="DD1113" t="s">
        <v>6722</v>
      </c>
      <c r="DE1113" t="s">
        <v>6722</v>
      </c>
      <c r="DF1113" t="s">
        <v>6722</v>
      </c>
      <c r="DG1113" t="s">
        <v>6723</v>
      </c>
      <c r="DH1113" t="s">
        <v>6723</v>
      </c>
      <c r="DI1113" t="s">
        <v>6723</v>
      </c>
      <c r="DJ1113" t="s">
        <v>6723</v>
      </c>
      <c r="DK1113" t="s">
        <v>6723</v>
      </c>
    </row>
    <row r="1114" spans="106:115" x14ac:dyDescent="0.6">
      <c r="DB1114" t="s">
        <v>6724</v>
      </c>
      <c r="DC1114" t="s">
        <v>6724</v>
      </c>
      <c r="DD1114" t="s">
        <v>6724</v>
      </c>
      <c r="DE1114" t="s">
        <v>6724</v>
      </c>
      <c r="DF1114" t="s">
        <v>6724</v>
      </c>
      <c r="DG1114" t="s">
        <v>6725</v>
      </c>
      <c r="DH1114" t="s">
        <v>6725</v>
      </c>
      <c r="DI1114" t="s">
        <v>6725</v>
      </c>
      <c r="DJ1114" t="s">
        <v>6725</v>
      </c>
      <c r="DK1114" t="s">
        <v>6725</v>
      </c>
    </row>
    <row r="1115" spans="106:115" x14ac:dyDescent="0.6">
      <c r="DB1115" t="s">
        <v>6726</v>
      </c>
      <c r="DC1115" t="s">
        <v>6726</v>
      </c>
      <c r="DD1115" t="s">
        <v>6726</v>
      </c>
      <c r="DE1115" t="s">
        <v>6726</v>
      </c>
      <c r="DF1115" t="s">
        <v>6726</v>
      </c>
      <c r="DG1115" t="s">
        <v>6727</v>
      </c>
      <c r="DH1115" t="s">
        <v>6727</v>
      </c>
      <c r="DI1115" t="s">
        <v>6727</v>
      </c>
      <c r="DJ1115" t="s">
        <v>6727</v>
      </c>
      <c r="DK1115" t="s">
        <v>6727</v>
      </c>
    </row>
    <row r="1116" spans="106:115" x14ac:dyDescent="0.6">
      <c r="DB1116" t="s">
        <v>6728</v>
      </c>
      <c r="DC1116" t="s">
        <v>6728</v>
      </c>
      <c r="DD1116" t="s">
        <v>6728</v>
      </c>
      <c r="DE1116" t="s">
        <v>6728</v>
      </c>
      <c r="DF1116" t="s">
        <v>6728</v>
      </c>
      <c r="DG1116" t="s">
        <v>6729</v>
      </c>
      <c r="DH1116" t="s">
        <v>6729</v>
      </c>
      <c r="DI1116" t="s">
        <v>6729</v>
      </c>
      <c r="DJ1116" t="s">
        <v>6729</v>
      </c>
      <c r="DK1116" t="s">
        <v>6729</v>
      </c>
    </row>
    <row r="1117" spans="106:115" x14ac:dyDescent="0.6">
      <c r="DB1117" t="s">
        <v>6730</v>
      </c>
      <c r="DC1117" t="s">
        <v>6730</v>
      </c>
      <c r="DD1117" t="s">
        <v>6730</v>
      </c>
      <c r="DE1117" t="s">
        <v>6730</v>
      </c>
      <c r="DF1117" t="s">
        <v>6730</v>
      </c>
      <c r="DG1117" t="s">
        <v>6731</v>
      </c>
      <c r="DH1117" t="s">
        <v>6731</v>
      </c>
      <c r="DI1117" t="s">
        <v>6731</v>
      </c>
      <c r="DJ1117" t="s">
        <v>6731</v>
      </c>
      <c r="DK1117" t="s">
        <v>6731</v>
      </c>
    </row>
    <row r="1118" spans="106:115" x14ac:dyDescent="0.6">
      <c r="DB1118" t="s">
        <v>6732</v>
      </c>
      <c r="DC1118" t="s">
        <v>6732</v>
      </c>
      <c r="DD1118" t="s">
        <v>6732</v>
      </c>
      <c r="DE1118" t="s">
        <v>6732</v>
      </c>
      <c r="DF1118" t="s">
        <v>6732</v>
      </c>
      <c r="DG1118" t="s">
        <v>6733</v>
      </c>
      <c r="DH1118" t="s">
        <v>6733</v>
      </c>
      <c r="DI1118" t="s">
        <v>6733</v>
      </c>
      <c r="DJ1118" t="s">
        <v>6733</v>
      </c>
      <c r="DK1118" t="s">
        <v>6733</v>
      </c>
    </row>
    <row r="1119" spans="106:115" x14ac:dyDescent="0.6">
      <c r="DB1119" t="s">
        <v>6734</v>
      </c>
      <c r="DC1119" t="s">
        <v>6734</v>
      </c>
      <c r="DD1119" t="s">
        <v>6734</v>
      </c>
      <c r="DE1119" t="s">
        <v>6734</v>
      </c>
      <c r="DF1119" t="s">
        <v>6734</v>
      </c>
      <c r="DG1119" t="s">
        <v>6735</v>
      </c>
      <c r="DH1119" t="s">
        <v>6735</v>
      </c>
      <c r="DI1119" t="s">
        <v>6735</v>
      </c>
      <c r="DJ1119" t="s">
        <v>6735</v>
      </c>
      <c r="DK1119" t="s">
        <v>6735</v>
      </c>
    </row>
    <row r="1120" spans="106:115" x14ac:dyDescent="0.6">
      <c r="DB1120" t="s">
        <v>6736</v>
      </c>
      <c r="DC1120" t="s">
        <v>6736</v>
      </c>
      <c r="DD1120" t="s">
        <v>6736</v>
      </c>
      <c r="DE1120" t="s">
        <v>6736</v>
      </c>
      <c r="DF1120" t="s">
        <v>6736</v>
      </c>
      <c r="DG1120" t="s">
        <v>6737</v>
      </c>
      <c r="DH1120" t="s">
        <v>6737</v>
      </c>
      <c r="DI1120" t="s">
        <v>6737</v>
      </c>
      <c r="DJ1120" t="s">
        <v>6737</v>
      </c>
      <c r="DK1120" t="s">
        <v>6737</v>
      </c>
    </row>
    <row r="1121" spans="106:115" x14ac:dyDescent="0.6">
      <c r="DB1121" t="s">
        <v>6738</v>
      </c>
      <c r="DC1121" t="s">
        <v>6738</v>
      </c>
      <c r="DD1121" t="s">
        <v>6738</v>
      </c>
      <c r="DE1121" t="s">
        <v>6738</v>
      </c>
      <c r="DF1121" t="s">
        <v>6738</v>
      </c>
      <c r="DG1121" t="s">
        <v>6739</v>
      </c>
      <c r="DH1121" t="s">
        <v>6739</v>
      </c>
      <c r="DI1121" t="s">
        <v>6739</v>
      </c>
      <c r="DJ1121" t="s">
        <v>6739</v>
      </c>
      <c r="DK1121" t="s">
        <v>6739</v>
      </c>
    </row>
    <row r="1122" spans="106:115" x14ac:dyDescent="0.6">
      <c r="DB1122" t="s">
        <v>6740</v>
      </c>
      <c r="DC1122" t="s">
        <v>6740</v>
      </c>
      <c r="DD1122" t="s">
        <v>6740</v>
      </c>
      <c r="DE1122" t="s">
        <v>6740</v>
      </c>
      <c r="DF1122" t="s">
        <v>6740</v>
      </c>
      <c r="DG1122" t="s">
        <v>6741</v>
      </c>
      <c r="DH1122" t="s">
        <v>6741</v>
      </c>
      <c r="DI1122" t="s">
        <v>6741</v>
      </c>
      <c r="DJ1122" t="s">
        <v>6741</v>
      </c>
      <c r="DK1122" t="s">
        <v>6741</v>
      </c>
    </row>
    <row r="1123" spans="106:115" x14ac:dyDescent="0.6">
      <c r="DB1123" t="s">
        <v>6742</v>
      </c>
      <c r="DC1123" t="s">
        <v>6742</v>
      </c>
      <c r="DD1123" t="s">
        <v>6742</v>
      </c>
      <c r="DE1123" t="s">
        <v>6742</v>
      </c>
      <c r="DF1123" t="s">
        <v>6742</v>
      </c>
      <c r="DG1123" t="s">
        <v>6743</v>
      </c>
      <c r="DH1123" t="s">
        <v>6743</v>
      </c>
      <c r="DI1123" t="s">
        <v>6743</v>
      </c>
      <c r="DJ1123" t="s">
        <v>6743</v>
      </c>
      <c r="DK1123" t="s">
        <v>6743</v>
      </c>
    </row>
    <row r="1124" spans="106:115" x14ac:dyDescent="0.6">
      <c r="DB1124" t="s">
        <v>6744</v>
      </c>
      <c r="DC1124" t="s">
        <v>6744</v>
      </c>
      <c r="DD1124" t="s">
        <v>6744</v>
      </c>
      <c r="DE1124" t="s">
        <v>6744</v>
      </c>
      <c r="DF1124" t="s">
        <v>6744</v>
      </c>
      <c r="DG1124" t="s">
        <v>6745</v>
      </c>
      <c r="DH1124" t="s">
        <v>6745</v>
      </c>
      <c r="DI1124" t="s">
        <v>6745</v>
      </c>
      <c r="DJ1124" t="s">
        <v>6745</v>
      </c>
      <c r="DK1124" t="s">
        <v>6745</v>
      </c>
    </row>
    <row r="1125" spans="106:115" x14ac:dyDescent="0.6">
      <c r="DB1125" t="s">
        <v>6746</v>
      </c>
      <c r="DC1125" t="s">
        <v>6746</v>
      </c>
      <c r="DD1125" t="s">
        <v>6746</v>
      </c>
      <c r="DE1125" t="s">
        <v>6746</v>
      </c>
      <c r="DF1125" t="s">
        <v>6746</v>
      </c>
      <c r="DG1125" t="s">
        <v>6747</v>
      </c>
      <c r="DH1125" t="s">
        <v>6747</v>
      </c>
      <c r="DI1125" t="s">
        <v>6747</v>
      </c>
      <c r="DJ1125" t="s">
        <v>6747</v>
      </c>
      <c r="DK1125" t="s">
        <v>6747</v>
      </c>
    </row>
    <row r="1126" spans="106:115" x14ac:dyDescent="0.6">
      <c r="DB1126" t="s">
        <v>6748</v>
      </c>
      <c r="DC1126" t="s">
        <v>6748</v>
      </c>
      <c r="DD1126" t="s">
        <v>6748</v>
      </c>
      <c r="DE1126" t="s">
        <v>6748</v>
      </c>
      <c r="DF1126" t="s">
        <v>6748</v>
      </c>
      <c r="DG1126" t="s">
        <v>6749</v>
      </c>
      <c r="DH1126" t="s">
        <v>6749</v>
      </c>
      <c r="DI1126" t="s">
        <v>6749</v>
      </c>
      <c r="DJ1126" t="s">
        <v>6749</v>
      </c>
      <c r="DK1126" t="s">
        <v>6749</v>
      </c>
    </row>
    <row r="1127" spans="106:115" x14ac:dyDescent="0.6">
      <c r="DB1127" t="s">
        <v>6750</v>
      </c>
      <c r="DC1127" t="s">
        <v>6750</v>
      </c>
      <c r="DD1127" t="s">
        <v>6750</v>
      </c>
      <c r="DE1127" t="s">
        <v>6750</v>
      </c>
      <c r="DF1127" t="s">
        <v>6750</v>
      </c>
      <c r="DG1127" t="s">
        <v>6751</v>
      </c>
      <c r="DH1127" t="s">
        <v>6751</v>
      </c>
      <c r="DI1127" t="s">
        <v>6751</v>
      </c>
      <c r="DJ1127" t="s">
        <v>6751</v>
      </c>
      <c r="DK1127" t="s">
        <v>6751</v>
      </c>
    </row>
    <row r="1128" spans="106:115" x14ac:dyDescent="0.6">
      <c r="DB1128" t="s">
        <v>6752</v>
      </c>
      <c r="DC1128" t="s">
        <v>6752</v>
      </c>
      <c r="DD1128" t="s">
        <v>6752</v>
      </c>
      <c r="DE1128" t="s">
        <v>6752</v>
      </c>
      <c r="DF1128" t="s">
        <v>6752</v>
      </c>
      <c r="DG1128" t="s">
        <v>6753</v>
      </c>
      <c r="DH1128" t="s">
        <v>6753</v>
      </c>
      <c r="DI1128" t="s">
        <v>6753</v>
      </c>
      <c r="DJ1128" t="s">
        <v>6753</v>
      </c>
      <c r="DK1128" t="s">
        <v>6753</v>
      </c>
    </row>
    <row r="1129" spans="106:115" x14ac:dyDescent="0.6">
      <c r="DB1129" t="s">
        <v>6754</v>
      </c>
      <c r="DC1129" t="s">
        <v>6754</v>
      </c>
      <c r="DD1129" t="s">
        <v>6754</v>
      </c>
      <c r="DE1129" t="s">
        <v>6754</v>
      </c>
      <c r="DF1129" t="s">
        <v>6754</v>
      </c>
      <c r="DG1129" t="s">
        <v>6755</v>
      </c>
      <c r="DH1129" t="s">
        <v>6755</v>
      </c>
      <c r="DI1129" t="s">
        <v>6755</v>
      </c>
      <c r="DJ1129" t="s">
        <v>6755</v>
      </c>
      <c r="DK1129" t="s">
        <v>6755</v>
      </c>
    </row>
    <row r="1130" spans="106:115" x14ac:dyDescent="0.6">
      <c r="DB1130" t="s">
        <v>6756</v>
      </c>
      <c r="DC1130" t="s">
        <v>6756</v>
      </c>
      <c r="DD1130" t="s">
        <v>6756</v>
      </c>
      <c r="DE1130" t="s">
        <v>6756</v>
      </c>
      <c r="DF1130" t="s">
        <v>6756</v>
      </c>
      <c r="DG1130" t="s">
        <v>6757</v>
      </c>
      <c r="DH1130" t="s">
        <v>6757</v>
      </c>
      <c r="DI1130" t="s">
        <v>6757</v>
      </c>
      <c r="DJ1130" t="s">
        <v>6757</v>
      </c>
      <c r="DK1130" t="s">
        <v>6757</v>
      </c>
    </row>
    <row r="1131" spans="106:115" x14ac:dyDescent="0.6">
      <c r="DB1131" t="s">
        <v>6758</v>
      </c>
      <c r="DC1131" t="s">
        <v>6758</v>
      </c>
      <c r="DD1131" t="s">
        <v>6758</v>
      </c>
      <c r="DE1131" t="s">
        <v>6758</v>
      </c>
      <c r="DF1131" t="s">
        <v>6758</v>
      </c>
      <c r="DG1131" t="s">
        <v>6759</v>
      </c>
      <c r="DH1131" t="s">
        <v>6759</v>
      </c>
      <c r="DI1131" t="s">
        <v>6759</v>
      </c>
      <c r="DJ1131" t="s">
        <v>6759</v>
      </c>
      <c r="DK1131" t="s">
        <v>6759</v>
      </c>
    </row>
    <row r="1132" spans="106:115" x14ac:dyDescent="0.6">
      <c r="DB1132" t="s">
        <v>6760</v>
      </c>
      <c r="DC1132" t="s">
        <v>6760</v>
      </c>
      <c r="DD1132" t="s">
        <v>6760</v>
      </c>
      <c r="DE1132" t="s">
        <v>6760</v>
      </c>
      <c r="DF1132" t="s">
        <v>6760</v>
      </c>
      <c r="DG1132" t="s">
        <v>6761</v>
      </c>
      <c r="DH1132" t="s">
        <v>6761</v>
      </c>
      <c r="DI1132" t="s">
        <v>6761</v>
      </c>
      <c r="DJ1132" t="s">
        <v>6761</v>
      </c>
      <c r="DK1132" t="s">
        <v>6761</v>
      </c>
    </row>
    <row r="1133" spans="106:115" x14ac:dyDescent="0.6">
      <c r="DB1133" t="s">
        <v>6762</v>
      </c>
      <c r="DC1133" t="s">
        <v>6762</v>
      </c>
      <c r="DD1133" t="s">
        <v>6762</v>
      </c>
      <c r="DE1133" t="s">
        <v>6762</v>
      </c>
      <c r="DF1133" t="s">
        <v>6762</v>
      </c>
      <c r="DG1133" t="s">
        <v>6763</v>
      </c>
      <c r="DH1133" t="s">
        <v>6763</v>
      </c>
      <c r="DI1133" t="s">
        <v>6763</v>
      </c>
      <c r="DJ1133" t="s">
        <v>6763</v>
      </c>
      <c r="DK1133" t="s">
        <v>6763</v>
      </c>
    </row>
    <row r="1134" spans="106:115" x14ac:dyDescent="0.6">
      <c r="DB1134" t="s">
        <v>6764</v>
      </c>
      <c r="DC1134" t="s">
        <v>6764</v>
      </c>
      <c r="DD1134" t="s">
        <v>6764</v>
      </c>
      <c r="DE1134" t="s">
        <v>6764</v>
      </c>
      <c r="DF1134" t="s">
        <v>6764</v>
      </c>
      <c r="DG1134" t="s">
        <v>6765</v>
      </c>
      <c r="DH1134" t="s">
        <v>6765</v>
      </c>
      <c r="DI1134" t="s">
        <v>6765</v>
      </c>
      <c r="DJ1134" t="s">
        <v>6765</v>
      </c>
      <c r="DK1134" t="s">
        <v>6765</v>
      </c>
    </row>
    <row r="1135" spans="106:115" x14ac:dyDescent="0.6">
      <c r="DB1135" t="s">
        <v>6766</v>
      </c>
      <c r="DC1135" t="s">
        <v>6766</v>
      </c>
      <c r="DD1135" t="s">
        <v>6766</v>
      </c>
      <c r="DE1135" t="s">
        <v>6766</v>
      </c>
      <c r="DF1135" t="s">
        <v>6766</v>
      </c>
      <c r="DG1135" t="s">
        <v>6767</v>
      </c>
      <c r="DH1135" t="s">
        <v>6767</v>
      </c>
      <c r="DI1135" t="s">
        <v>6767</v>
      </c>
      <c r="DJ1135" t="s">
        <v>6767</v>
      </c>
      <c r="DK1135" t="s">
        <v>6767</v>
      </c>
    </row>
    <row r="1136" spans="106:115" x14ac:dyDescent="0.6">
      <c r="DB1136" t="s">
        <v>6768</v>
      </c>
      <c r="DC1136" t="s">
        <v>6768</v>
      </c>
      <c r="DD1136" t="s">
        <v>6768</v>
      </c>
      <c r="DE1136" t="s">
        <v>6768</v>
      </c>
      <c r="DF1136" t="s">
        <v>6768</v>
      </c>
      <c r="DG1136" t="s">
        <v>6769</v>
      </c>
      <c r="DH1136" t="s">
        <v>6769</v>
      </c>
      <c r="DI1136" t="s">
        <v>6769</v>
      </c>
      <c r="DJ1136" t="s">
        <v>6769</v>
      </c>
      <c r="DK1136" t="s">
        <v>6769</v>
      </c>
    </row>
    <row r="1137" spans="106:115" x14ac:dyDescent="0.6">
      <c r="DB1137" t="s">
        <v>6770</v>
      </c>
      <c r="DC1137" t="s">
        <v>6770</v>
      </c>
      <c r="DD1137" t="s">
        <v>6770</v>
      </c>
      <c r="DE1137" t="s">
        <v>6770</v>
      </c>
      <c r="DF1137" t="s">
        <v>6770</v>
      </c>
      <c r="DG1137" t="s">
        <v>6771</v>
      </c>
      <c r="DH1137" t="s">
        <v>6771</v>
      </c>
      <c r="DI1137" t="s">
        <v>6771</v>
      </c>
      <c r="DJ1137" t="s">
        <v>6771</v>
      </c>
      <c r="DK1137" t="s">
        <v>6771</v>
      </c>
    </row>
    <row r="1138" spans="106:115" x14ac:dyDescent="0.6">
      <c r="DB1138" t="s">
        <v>6772</v>
      </c>
      <c r="DC1138" t="s">
        <v>6772</v>
      </c>
      <c r="DD1138" t="s">
        <v>6772</v>
      </c>
      <c r="DE1138" t="s">
        <v>6772</v>
      </c>
      <c r="DF1138" t="s">
        <v>6772</v>
      </c>
      <c r="DG1138" t="s">
        <v>6773</v>
      </c>
      <c r="DH1138" t="s">
        <v>6773</v>
      </c>
      <c r="DI1138" t="s">
        <v>6773</v>
      </c>
      <c r="DJ1138" t="s">
        <v>6773</v>
      </c>
      <c r="DK1138" t="s">
        <v>6773</v>
      </c>
    </row>
    <row r="1139" spans="106:115" x14ac:dyDescent="0.6">
      <c r="DB1139" t="s">
        <v>6774</v>
      </c>
      <c r="DC1139" t="s">
        <v>6774</v>
      </c>
      <c r="DD1139" t="s">
        <v>6774</v>
      </c>
      <c r="DE1139" t="s">
        <v>6774</v>
      </c>
      <c r="DF1139" t="s">
        <v>6774</v>
      </c>
      <c r="DG1139" t="s">
        <v>6775</v>
      </c>
      <c r="DH1139" t="s">
        <v>6775</v>
      </c>
      <c r="DI1139" t="s">
        <v>6775</v>
      </c>
      <c r="DJ1139" t="s">
        <v>6775</v>
      </c>
      <c r="DK1139" t="s">
        <v>6775</v>
      </c>
    </row>
    <row r="1140" spans="106:115" x14ac:dyDescent="0.6">
      <c r="DB1140" t="s">
        <v>6776</v>
      </c>
      <c r="DC1140" t="s">
        <v>6776</v>
      </c>
      <c r="DD1140" t="s">
        <v>6776</v>
      </c>
      <c r="DE1140" t="s">
        <v>6776</v>
      </c>
      <c r="DF1140" t="s">
        <v>6776</v>
      </c>
      <c r="DG1140" t="s">
        <v>6777</v>
      </c>
      <c r="DH1140" t="s">
        <v>6777</v>
      </c>
      <c r="DI1140" t="s">
        <v>6777</v>
      </c>
      <c r="DJ1140" t="s">
        <v>6777</v>
      </c>
      <c r="DK1140" t="s">
        <v>6777</v>
      </c>
    </row>
    <row r="1141" spans="106:115" x14ac:dyDescent="0.6">
      <c r="DB1141" t="s">
        <v>6778</v>
      </c>
      <c r="DC1141" t="s">
        <v>6778</v>
      </c>
      <c r="DD1141" t="s">
        <v>6778</v>
      </c>
      <c r="DE1141" t="s">
        <v>6778</v>
      </c>
      <c r="DF1141" t="s">
        <v>6778</v>
      </c>
      <c r="DG1141" t="s">
        <v>6779</v>
      </c>
      <c r="DH1141" t="s">
        <v>6779</v>
      </c>
      <c r="DI1141" t="s">
        <v>6779</v>
      </c>
      <c r="DJ1141" t="s">
        <v>6779</v>
      </c>
      <c r="DK1141" t="s">
        <v>6779</v>
      </c>
    </row>
    <row r="1142" spans="106:115" x14ac:dyDescent="0.6">
      <c r="DB1142" t="s">
        <v>6780</v>
      </c>
      <c r="DC1142" t="s">
        <v>6780</v>
      </c>
      <c r="DD1142" t="s">
        <v>6780</v>
      </c>
      <c r="DE1142" t="s">
        <v>6780</v>
      </c>
      <c r="DF1142" t="s">
        <v>6780</v>
      </c>
      <c r="DG1142" t="s">
        <v>6781</v>
      </c>
      <c r="DH1142" t="s">
        <v>6781</v>
      </c>
      <c r="DI1142" t="s">
        <v>6781</v>
      </c>
      <c r="DJ1142" t="s">
        <v>6781</v>
      </c>
      <c r="DK1142" t="s">
        <v>6781</v>
      </c>
    </row>
    <row r="1143" spans="106:115" x14ac:dyDescent="0.6">
      <c r="DB1143" t="s">
        <v>6782</v>
      </c>
      <c r="DC1143" t="s">
        <v>6782</v>
      </c>
      <c r="DD1143" t="s">
        <v>6782</v>
      </c>
      <c r="DE1143" t="s">
        <v>6782</v>
      </c>
      <c r="DF1143" t="s">
        <v>6782</v>
      </c>
      <c r="DG1143" t="s">
        <v>6783</v>
      </c>
      <c r="DH1143" t="s">
        <v>6783</v>
      </c>
      <c r="DI1143" t="s">
        <v>6783</v>
      </c>
      <c r="DJ1143" t="s">
        <v>6783</v>
      </c>
      <c r="DK1143" t="s">
        <v>6783</v>
      </c>
    </row>
    <row r="1144" spans="106:115" x14ac:dyDescent="0.6">
      <c r="DB1144" t="s">
        <v>6784</v>
      </c>
      <c r="DC1144" t="s">
        <v>6784</v>
      </c>
      <c r="DD1144" t="s">
        <v>6784</v>
      </c>
      <c r="DE1144" t="s">
        <v>6784</v>
      </c>
      <c r="DF1144" t="s">
        <v>6784</v>
      </c>
      <c r="DG1144" t="s">
        <v>6785</v>
      </c>
      <c r="DH1144" t="s">
        <v>6785</v>
      </c>
      <c r="DI1144" t="s">
        <v>6785</v>
      </c>
      <c r="DJ1144" t="s">
        <v>6785</v>
      </c>
      <c r="DK1144" t="s">
        <v>6785</v>
      </c>
    </row>
    <row r="1145" spans="106:115" x14ac:dyDescent="0.6">
      <c r="DB1145" t="s">
        <v>6786</v>
      </c>
      <c r="DC1145" t="s">
        <v>6786</v>
      </c>
      <c r="DD1145" t="s">
        <v>6786</v>
      </c>
      <c r="DE1145" t="s">
        <v>6786</v>
      </c>
      <c r="DF1145" t="s">
        <v>6786</v>
      </c>
      <c r="DG1145" t="s">
        <v>6787</v>
      </c>
      <c r="DH1145" t="s">
        <v>6787</v>
      </c>
      <c r="DI1145" t="s">
        <v>6787</v>
      </c>
      <c r="DJ1145" t="s">
        <v>6787</v>
      </c>
      <c r="DK1145" t="s">
        <v>6787</v>
      </c>
    </row>
    <row r="1146" spans="106:115" x14ac:dyDescent="0.6">
      <c r="DB1146" t="s">
        <v>6788</v>
      </c>
      <c r="DC1146" t="s">
        <v>6788</v>
      </c>
      <c r="DD1146" t="s">
        <v>6788</v>
      </c>
      <c r="DE1146" t="s">
        <v>6788</v>
      </c>
      <c r="DF1146" t="s">
        <v>6788</v>
      </c>
      <c r="DG1146" t="s">
        <v>6789</v>
      </c>
      <c r="DH1146" t="s">
        <v>6789</v>
      </c>
      <c r="DI1146" t="s">
        <v>6789</v>
      </c>
      <c r="DJ1146" t="s">
        <v>6789</v>
      </c>
      <c r="DK1146" t="s">
        <v>6789</v>
      </c>
    </row>
    <row r="1147" spans="106:115" x14ac:dyDescent="0.6">
      <c r="DB1147" t="s">
        <v>6790</v>
      </c>
      <c r="DC1147" t="s">
        <v>6790</v>
      </c>
      <c r="DD1147" t="s">
        <v>6790</v>
      </c>
      <c r="DE1147" t="s">
        <v>6790</v>
      </c>
      <c r="DF1147" t="s">
        <v>6790</v>
      </c>
      <c r="DG1147" t="s">
        <v>6791</v>
      </c>
      <c r="DH1147" t="s">
        <v>6791</v>
      </c>
      <c r="DI1147" t="s">
        <v>6791</v>
      </c>
      <c r="DJ1147" t="s">
        <v>6791</v>
      </c>
      <c r="DK1147" t="s">
        <v>6791</v>
      </c>
    </row>
    <row r="1148" spans="106:115" x14ac:dyDescent="0.6">
      <c r="DB1148" t="s">
        <v>6792</v>
      </c>
      <c r="DC1148" t="s">
        <v>6792</v>
      </c>
      <c r="DD1148" t="s">
        <v>6792</v>
      </c>
      <c r="DE1148" t="s">
        <v>6792</v>
      </c>
      <c r="DF1148" t="s">
        <v>6792</v>
      </c>
      <c r="DG1148" t="s">
        <v>6793</v>
      </c>
      <c r="DH1148" t="s">
        <v>6793</v>
      </c>
      <c r="DI1148" t="s">
        <v>6793</v>
      </c>
      <c r="DJ1148" t="s">
        <v>6793</v>
      </c>
      <c r="DK1148" t="s">
        <v>6793</v>
      </c>
    </row>
    <row r="1149" spans="106:115" x14ac:dyDescent="0.6">
      <c r="DB1149" t="s">
        <v>6794</v>
      </c>
      <c r="DC1149" t="s">
        <v>6794</v>
      </c>
      <c r="DD1149" t="s">
        <v>6794</v>
      </c>
      <c r="DE1149" t="s">
        <v>6794</v>
      </c>
      <c r="DF1149" t="s">
        <v>6794</v>
      </c>
      <c r="DG1149" t="s">
        <v>6795</v>
      </c>
      <c r="DH1149" t="s">
        <v>6795</v>
      </c>
      <c r="DI1149" t="s">
        <v>6795</v>
      </c>
      <c r="DJ1149" t="s">
        <v>6795</v>
      </c>
      <c r="DK1149" t="s">
        <v>6795</v>
      </c>
    </row>
    <row r="1150" spans="106:115" x14ac:dyDescent="0.6">
      <c r="DB1150" t="s">
        <v>6796</v>
      </c>
      <c r="DC1150" t="s">
        <v>6796</v>
      </c>
      <c r="DD1150" t="s">
        <v>6796</v>
      </c>
      <c r="DE1150" t="s">
        <v>6796</v>
      </c>
      <c r="DF1150" t="s">
        <v>6796</v>
      </c>
      <c r="DG1150" t="s">
        <v>6797</v>
      </c>
      <c r="DH1150" t="s">
        <v>6797</v>
      </c>
      <c r="DI1150" t="s">
        <v>6797</v>
      </c>
      <c r="DJ1150" t="s">
        <v>6797</v>
      </c>
      <c r="DK1150" t="s">
        <v>6797</v>
      </c>
    </row>
    <row r="1151" spans="106:115" x14ac:dyDescent="0.6">
      <c r="DB1151" t="s">
        <v>6798</v>
      </c>
      <c r="DC1151" t="s">
        <v>6798</v>
      </c>
      <c r="DD1151" t="s">
        <v>6798</v>
      </c>
      <c r="DE1151" t="s">
        <v>6798</v>
      </c>
      <c r="DF1151" t="s">
        <v>6798</v>
      </c>
      <c r="DG1151" t="s">
        <v>6799</v>
      </c>
      <c r="DH1151" t="s">
        <v>6799</v>
      </c>
      <c r="DI1151" t="s">
        <v>6799</v>
      </c>
      <c r="DJ1151" t="s">
        <v>6799</v>
      </c>
      <c r="DK1151" t="s">
        <v>6799</v>
      </c>
    </row>
    <row r="1152" spans="106:115" x14ac:dyDescent="0.6">
      <c r="DB1152" t="s">
        <v>6800</v>
      </c>
      <c r="DC1152" t="s">
        <v>6800</v>
      </c>
      <c r="DD1152" t="s">
        <v>6800</v>
      </c>
      <c r="DE1152" t="s">
        <v>6800</v>
      </c>
      <c r="DF1152" t="s">
        <v>6800</v>
      </c>
      <c r="DG1152" t="s">
        <v>6801</v>
      </c>
      <c r="DH1152" t="s">
        <v>6801</v>
      </c>
      <c r="DI1152" t="s">
        <v>6801</v>
      </c>
      <c r="DJ1152" t="s">
        <v>6801</v>
      </c>
      <c r="DK1152" t="s">
        <v>6801</v>
      </c>
    </row>
    <row r="1153" spans="106:115" x14ac:dyDescent="0.6">
      <c r="DB1153" t="s">
        <v>6802</v>
      </c>
      <c r="DC1153" t="s">
        <v>6802</v>
      </c>
      <c r="DD1153" t="s">
        <v>6802</v>
      </c>
      <c r="DE1153" t="s">
        <v>6802</v>
      </c>
      <c r="DF1153" t="s">
        <v>6802</v>
      </c>
      <c r="DG1153" t="s">
        <v>6803</v>
      </c>
      <c r="DH1153" t="s">
        <v>6803</v>
      </c>
      <c r="DI1153" t="s">
        <v>6803</v>
      </c>
      <c r="DJ1153" t="s">
        <v>6803</v>
      </c>
      <c r="DK1153" t="s">
        <v>6803</v>
      </c>
    </row>
    <row r="1154" spans="106:115" x14ac:dyDescent="0.6">
      <c r="DB1154" t="s">
        <v>6804</v>
      </c>
      <c r="DC1154" t="s">
        <v>6804</v>
      </c>
      <c r="DD1154" t="s">
        <v>6804</v>
      </c>
      <c r="DE1154" t="s">
        <v>6804</v>
      </c>
      <c r="DF1154" t="s">
        <v>6804</v>
      </c>
      <c r="DG1154" t="s">
        <v>6805</v>
      </c>
      <c r="DH1154" t="s">
        <v>6805</v>
      </c>
      <c r="DI1154" t="s">
        <v>6805</v>
      </c>
      <c r="DJ1154" t="s">
        <v>6805</v>
      </c>
      <c r="DK1154" t="s">
        <v>6805</v>
      </c>
    </row>
    <row r="1155" spans="106:115" x14ac:dyDescent="0.6">
      <c r="DB1155" t="s">
        <v>6806</v>
      </c>
      <c r="DC1155" t="s">
        <v>6806</v>
      </c>
      <c r="DD1155" t="s">
        <v>6806</v>
      </c>
      <c r="DE1155" t="s">
        <v>6806</v>
      </c>
      <c r="DF1155" t="s">
        <v>6806</v>
      </c>
      <c r="DG1155" t="s">
        <v>6807</v>
      </c>
      <c r="DH1155" t="s">
        <v>6807</v>
      </c>
      <c r="DI1155" t="s">
        <v>6807</v>
      </c>
      <c r="DJ1155" t="s">
        <v>6807</v>
      </c>
      <c r="DK1155" t="s">
        <v>6807</v>
      </c>
    </row>
    <row r="1156" spans="106:115" x14ac:dyDescent="0.6">
      <c r="DB1156" t="s">
        <v>6808</v>
      </c>
      <c r="DC1156" t="s">
        <v>6808</v>
      </c>
      <c r="DD1156" t="s">
        <v>6808</v>
      </c>
      <c r="DE1156" t="s">
        <v>6808</v>
      </c>
      <c r="DF1156" t="s">
        <v>6808</v>
      </c>
      <c r="DG1156" t="s">
        <v>6809</v>
      </c>
      <c r="DH1156" t="s">
        <v>6809</v>
      </c>
      <c r="DI1156" t="s">
        <v>6809</v>
      </c>
      <c r="DJ1156" t="s">
        <v>6809</v>
      </c>
      <c r="DK1156" t="s">
        <v>6809</v>
      </c>
    </row>
    <row r="1157" spans="106:115" x14ac:dyDescent="0.6">
      <c r="DB1157" t="s">
        <v>6810</v>
      </c>
      <c r="DC1157" t="s">
        <v>6810</v>
      </c>
      <c r="DD1157" t="s">
        <v>6810</v>
      </c>
      <c r="DE1157" t="s">
        <v>6810</v>
      </c>
      <c r="DF1157" t="s">
        <v>6810</v>
      </c>
      <c r="DG1157" t="s">
        <v>6811</v>
      </c>
      <c r="DH1157" t="s">
        <v>6811</v>
      </c>
      <c r="DI1157" t="s">
        <v>6811</v>
      </c>
      <c r="DJ1157" t="s">
        <v>6811</v>
      </c>
      <c r="DK1157" t="s">
        <v>6811</v>
      </c>
    </row>
    <row r="1158" spans="106:115" x14ac:dyDescent="0.6">
      <c r="DB1158" t="s">
        <v>6812</v>
      </c>
      <c r="DC1158" t="s">
        <v>6812</v>
      </c>
      <c r="DD1158" t="s">
        <v>6812</v>
      </c>
      <c r="DE1158" t="s">
        <v>6812</v>
      </c>
      <c r="DF1158" t="s">
        <v>6812</v>
      </c>
      <c r="DG1158" t="s">
        <v>6813</v>
      </c>
      <c r="DH1158" t="s">
        <v>6813</v>
      </c>
      <c r="DI1158" t="s">
        <v>6813</v>
      </c>
      <c r="DJ1158" t="s">
        <v>6813</v>
      </c>
      <c r="DK1158" t="s">
        <v>6813</v>
      </c>
    </row>
    <row r="1159" spans="106:115" x14ac:dyDescent="0.6">
      <c r="DB1159" t="s">
        <v>6814</v>
      </c>
      <c r="DC1159" t="s">
        <v>6814</v>
      </c>
      <c r="DD1159" t="s">
        <v>6814</v>
      </c>
      <c r="DE1159" t="s">
        <v>6814</v>
      </c>
      <c r="DF1159" t="s">
        <v>6814</v>
      </c>
      <c r="DG1159" t="s">
        <v>6815</v>
      </c>
      <c r="DH1159" t="s">
        <v>6815</v>
      </c>
      <c r="DI1159" t="s">
        <v>6815</v>
      </c>
      <c r="DJ1159" t="s">
        <v>6815</v>
      </c>
      <c r="DK1159" t="s">
        <v>6815</v>
      </c>
    </row>
    <row r="1160" spans="106:115" x14ac:dyDescent="0.6">
      <c r="DB1160" t="s">
        <v>6816</v>
      </c>
      <c r="DC1160" t="s">
        <v>6816</v>
      </c>
      <c r="DD1160" t="s">
        <v>6816</v>
      </c>
      <c r="DE1160" t="s">
        <v>6816</v>
      </c>
      <c r="DF1160" t="s">
        <v>6816</v>
      </c>
      <c r="DG1160" t="s">
        <v>6817</v>
      </c>
      <c r="DH1160" t="s">
        <v>6817</v>
      </c>
      <c r="DI1160" t="s">
        <v>6817</v>
      </c>
      <c r="DJ1160" t="s">
        <v>6817</v>
      </c>
      <c r="DK1160" t="s">
        <v>6817</v>
      </c>
    </row>
    <row r="1161" spans="106:115" x14ac:dyDescent="0.6">
      <c r="DB1161" t="s">
        <v>6818</v>
      </c>
      <c r="DC1161" t="s">
        <v>6818</v>
      </c>
      <c r="DD1161" t="s">
        <v>6818</v>
      </c>
      <c r="DE1161" t="s">
        <v>6818</v>
      </c>
      <c r="DF1161" t="s">
        <v>6818</v>
      </c>
      <c r="DG1161" t="s">
        <v>6819</v>
      </c>
      <c r="DH1161" t="s">
        <v>6819</v>
      </c>
      <c r="DI1161" t="s">
        <v>6819</v>
      </c>
      <c r="DJ1161" t="s">
        <v>6819</v>
      </c>
      <c r="DK1161" t="s">
        <v>6819</v>
      </c>
    </row>
    <row r="1162" spans="106:115" x14ac:dyDescent="0.6">
      <c r="DB1162" t="s">
        <v>6820</v>
      </c>
      <c r="DC1162" t="s">
        <v>6820</v>
      </c>
      <c r="DD1162" t="s">
        <v>6820</v>
      </c>
      <c r="DE1162" t="s">
        <v>6820</v>
      </c>
      <c r="DF1162" t="s">
        <v>6820</v>
      </c>
      <c r="DG1162" t="s">
        <v>6821</v>
      </c>
      <c r="DH1162" t="s">
        <v>6821</v>
      </c>
      <c r="DI1162" t="s">
        <v>6821</v>
      </c>
      <c r="DJ1162" t="s">
        <v>6821</v>
      </c>
      <c r="DK1162" t="s">
        <v>6821</v>
      </c>
    </row>
    <row r="1163" spans="106:115" x14ac:dyDescent="0.6">
      <c r="DB1163" t="s">
        <v>6822</v>
      </c>
      <c r="DC1163" t="s">
        <v>6822</v>
      </c>
      <c r="DD1163" t="s">
        <v>6822</v>
      </c>
      <c r="DE1163" t="s">
        <v>6822</v>
      </c>
      <c r="DF1163" t="s">
        <v>6822</v>
      </c>
      <c r="DG1163" t="s">
        <v>6823</v>
      </c>
      <c r="DH1163" t="s">
        <v>6823</v>
      </c>
      <c r="DI1163" t="s">
        <v>6823</v>
      </c>
      <c r="DJ1163" t="s">
        <v>6823</v>
      </c>
      <c r="DK1163" t="s">
        <v>6823</v>
      </c>
    </row>
    <row r="1164" spans="106:115" x14ac:dyDescent="0.6">
      <c r="DB1164" t="s">
        <v>6824</v>
      </c>
      <c r="DC1164" t="s">
        <v>6824</v>
      </c>
      <c r="DD1164" t="s">
        <v>6824</v>
      </c>
      <c r="DE1164" t="s">
        <v>6824</v>
      </c>
      <c r="DF1164" t="s">
        <v>6824</v>
      </c>
      <c r="DG1164" t="s">
        <v>6825</v>
      </c>
      <c r="DH1164" t="s">
        <v>6825</v>
      </c>
      <c r="DI1164" t="s">
        <v>6825</v>
      </c>
      <c r="DJ1164" t="s">
        <v>6825</v>
      </c>
      <c r="DK1164" t="s">
        <v>6825</v>
      </c>
    </row>
    <row r="1165" spans="106:115" x14ac:dyDescent="0.6">
      <c r="DB1165" t="s">
        <v>6826</v>
      </c>
      <c r="DC1165" t="s">
        <v>6826</v>
      </c>
      <c r="DD1165" t="s">
        <v>6826</v>
      </c>
      <c r="DE1165" t="s">
        <v>6826</v>
      </c>
      <c r="DF1165" t="s">
        <v>6826</v>
      </c>
      <c r="DG1165" t="s">
        <v>6827</v>
      </c>
      <c r="DH1165" t="s">
        <v>6827</v>
      </c>
      <c r="DI1165" t="s">
        <v>6827</v>
      </c>
      <c r="DJ1165" t="s">
        <v>6827</v>
      </c>
      <c r="DK1165" t="s">
        <v>6827</v>
      </c>
    </row>
    <row r="1166" spans="106:115" x14ac:dyDescent="0.6">
      <c r="DB1166" t="s">
        <v>6828</v>
      </c>
      <c r="DC1166" t="s">
        <v>6828</v>
      </c>
      <c r="DD1166" t="s">
        <v>6828</v>
      </c>
      <c r="DE1166" t="s">
        <v>6828</v>
      </c>
      <c r="DF1166" t="s">
        <v>6828</v>
      </c>
      <c r="DG1166" t="s">
        <v>6829</v>
      </c>
      <c r="DH1166" t="s">
        <v>6829</v>
      </c>
      <c r="DI1166" t="s">
        <v>6829</v>
      </c>
      <c r="DJ1166" t="s">
        <v>6829</v>
      </c>
      <c r="DK1166" t="s">
        <v>6829</v>
      </c>
    </row>
    <row r="1167" spans="106:115" x14ac:dyDescent="0.6">
      <c r="DB1167" t="s">
        <v>6830</v>
      </c>
      <c r="DC1167" t="s">
        <v>6830</v>
      </c>
      <c r="DD1167" t="s">
        <v>6830</v>
      </c>
      <c r="DE1167" t="s">
        <v>6830</v>
      </c>
      <c r="DF1167" t="s">
        <v>6830</v>
      </c>
      <c r="DG1167" t="s">
        <v>6831</v>
      </c>
      <c r="DH1167" t="s">
        <v>6831</v>
      </c>
      <c r="DI1167" t="s">
        <v>6831</v>
      </c>
      <c r="DJ1167" t="s">
        <v>6831</v>
      </c>
      <c r="DK1167" t="s">
        <v>6831</v>
      </c>
    </row>
    <row r="1168" spans="106:115" x14ac:dyDescent="0.6">
      <c r="DB1168" t="s">
        <v>6832</v>
      </c>
      <c r="DC1168" t="s">
        <v>6832</v>
      </c>
      <c r="DD1168" t="s">
        <v>6832</v>
      </c>
      <c r="DE1168" t="s">
        <v>6832</v>
      </c>
      <c r="DF1168" t="s">
        <v>6832</v>
      </c>
      <c r="DG1168" t="s">
        <v>6833</v>
      </c>
      <c r="DH1168" t="s">
        <v>6833</v>
      </c>
      <c r="DI1168" t="s">
        <v>6833</v>
      </c>
      <c r="DJ1168" t="s">
        <v>6833</v>
      </c>
      <c r="DK1168" t="s">
        <v>6833</v>
      </c>
    </row>
    <row r="1169" spans="106:115" x14ac:dyDescent="0.6">
      <c r="DB1169" t="s">
        <v>6834</v>
      </c>
      <c r="DC1169" t="s">
        <v>6834</v>
      </c>
      <c r="DD1169" t="s">
        <v>6834</v>
      </c>
      <c r="DE1169" t="s">
        <v>6834</v>
      </c>
      <c r="DF1169" t="s">
        <v>6834</v>
      </c>
      <c r="DG1169" t="s">
        <v>6835</v>
      </c>
      <c r="DH1169" t="s">
        <v>6835</v>
      </c>
      <c r="DI1169" t="s">
        <v>6835</v>
      </c>
      <c r="DJ1169" t="s">
        <v>6835</v>
      </c>
      <c r="DK1169" t="s">
        <v>6835</v>
      </c>
    </row>
    <row r="1170" spans="106:115" x14ac:dyDescent="0.6">
      <c r="DB1170" t="s">
        <v>6836</v>
      </c>
      <c r="DC1170" t="s">
        <v>6836</v>
      </c>
      <c r="DD1170" t="s">
        <v>6836</v>
      </c>
      <c r="DE1170" t="s">
        <v>6836</v>
      </c>
      <c r="DF1170" t="s">
        <v>6836</v>
      </c>
      <c r="DG1170" t="s">
        <v>6837</v>
      </c>
      <c r="DH1170" t="s">
        <v>6837</v>
      </c>
      <c r="DI1170" t="s">
        <v>6837</v>
      </c>
      <c r="DJ1170" t="s">
        <v>6837</v>
      </c>
      <c r="DK1170" t="s">
        <v>6837</v>
      </c>
    </row>
    <row r="1171" spans="106:115" x14ac:dyDescent="0.6">
      <c r="DB1171" t="s">
        <v>6838</v>
      </c>
      <c r="DC1171" t="s">
        <v>6838</v>
      </c>
      <c r="DD1171" t="s">
        <v>6838</v>
      </c>
      <c r="DE1171" t="s">
        <v>6838</v>
      </c>
      <c r="DF1171" t="s">
        <v>6838</v>
      </c>
      <c r="DG1171" t="s">
        <v>6839</v>
      </c>
      <c r="DH1171" t="s">
        <v>6839</v>
      </c>
      <c r="DI1171" t="s">
        <v>6839</v>
      </c>
      <c r="DJ1171" t="s">
        <v>6839</v>
      </c>
      <c r="DK1171" t="s">
        <v>6839</v>
      </c>
    </row>
    <row r="1172" spans="106:115" x14ac:dyDescent="0.6">
      <c r="DB1172" t="s">
        <v>6840</v>
      </c>
      <c r="DC1172" t="s">
        <v>6840</v>
      </c>
      <c r="DD1172" t="s">
        <v>6840</v>
      </c>
      <c r="DE1172" t="s">
        <v>6840</v>
      </c>
      <c r="DF1172" t="s">
        <v>6840</v>
      </c>
      <c r="DG1172" t="s">
        <v>6841</v>
      </c>
      <c r="DH1172" t="s">
        <v>6841</v>
      </c>
      <c r="DI1172" t="s">
        <v>6841</v>
      </c>
      <c r="DJ1172" t="s">
        <v>6841</v>
      </c>
      <c r="DK1172" t="s">
        <v>6841</v>
      </c>
    </row>
    <row r="1173" spans="106:115" x14ac:dyDescent="0.6">
      <c r="DB1173" t="s">
        <v>6842</v>
      </c>
      <c r="DC1173" t="s">
        <v>6842</v>
      </c>
      <c r="DD1173" t="s">
        <v>6842</v>
      </c>
      <c r="DE1173" t="s">
        <v>6842</v>
      </c>
      <c r="DF1173" t="s">
        <v>6842</v>
      </c>
      <c r="DG1173" t="s">
        <v>6843</v>
      </c>
      <c r="DH1173" t="s">
        <v>6843</v>
      </c>
      <c r="DI1173" t="s">
        <v>6843</v>
      </c>
      <c r="DJ1173" t="s">
        <v>6843</v>
      </c>
      <c r="DK1173" t="s">
        <v>6843</v>
      </c>
    </row>
    <row r="1174" spans="106:115" x14ac:dyDescent="0.6">
      <c r="DB1174" t="s">
        <v>6844</v>
      </c>
      <c r="DC1174" t="s">
        <v>6844</v>
      </c>
      <c r="DD1174" t="s">
        <v>6844</v>
      </c>
      <c r="DE1174" t="s">
        <v>6844</v>
      </c>
      <c r="DF1174" t="s">
        <v>6844</v>
      </c>
      <c r="DG1174" t="s">
        <v>6845</v>
      </c>
      <c r="DH1174" t="s">
        <v>6845</v>
      </c>
      <c r="DI1174" t="s">
        <v>6845</v>
      </c>
      <c r="DJ1174" t="s">
        <v>6845</v>
      </c>
      <c r="DK1174" t="s">
        <v>6845</v>
      </c>
    </row>
    <row r="1175" spans="106:115" x14ac:dyDescent="0.6">
      <c r="DB1175" t="s">
        <v>6846</v>
      </c>
      <c r="DC1175" t="s">
        <v>6846</v>
      </c>
      <c r="DD1175" t="s">
        <v>6846</v>
      </c>
      <c r="DE1175" t="s">
        <v>6846</v>
      </c>
      <c r="DF1175" t="s">
        <v>6846</v>
      </c>
      <c r="DG1175" t="s">
        <v>6847</v>
      </c>
      <c r="DH1175" t="s">
        <v>6847</v>
      </c>
      <c r="DI1175" t="s">
        <v>6847</v>
      </c>
      <c r="DJ1175" t="s">
        <v>6847</v>
      </c>
      <c r="DK1175" t="s">
        <v>6847</v>
      </c>
    </row>
    <row r="1176" spans="106:115" x14ac:dyDescent="0.6">
      <c r="DB1176" t="s">
        <v>6848</v>
      </c>
      <c r="DC1176" t="s">
        <v>6848</v>
      </c>
      <c r="DD1176" t="s">
        <v>6848</v>
      </c>
      <c r="DE1176" t="s">
        <v>6848</v>
      </c>
      <c r="DF1176" t="s">
        <v>6848</v>
      </c>
      <c r="DG1176" t="s">
        <v>6849</v>
      </c>
      <c r="DH1176" t="s">
        <v>6849</v>
      </c>
      <c r="DI1176" t="s">
        <v>6849</v>
      </c>
      <c r="DJ1176" t="s">
        <v>6849</v>
      </c>
      <c r="DK1176" t="s">
        <v>6849</v>
      </c>
    </row>
    <row r="1177" spans="106:115" x14ac:dyDescent="0.6">
      <c r="DB1177" t="s">
        <v>6850</v>
      </c>
      <c r="DC1177" t="s">
        <v>6850</v>
      </c>
      <c r="DD1177" t="s">
        <v>6850</v>
      </c>
      <c r="DE1177" t="s">
        <v>6850</v>
      </c>
      <c r="DF1177" t="s">
        <v>6850</v>
      </c>
      <c r="DG1177" t="s">
        <v>6851</v>
      </c>
      <c r="DH1177" t="s">
        <v>6851</v>
      </c>
      <c r="DI1177" t="s">
        <v>6851</v>
      </c>
      <c r="DJ1177" t="s">
        <v>6851</v>
      </c>
      <c r="DK1177" t="s">
        <v>6851</v>
      </c>
    </row>
    <row r="1178" spans="106:115" x14ac:dyDescent="0.6">
      <c r="DB1178" t="s">
        <v>6852</v>
      </c>
      <c r="DC1178" t="s">
        <v>6852</v>
      </c>
      <c r="DD1178" t="s">
        <v>6852</v>
      </c>
      <c r="DE1178" t="s">
        <v>6852</v>
      </c>
      <c r="DF1178" t="s">
        <v>6852</v>
      </c>
      <c r="DG1178" t="s">
        <v>6853</v>
      </c>
      <c r="DH1178" t="s">
        <v>6853</v>
      </c>
      <c r="DI1178" t="s">
        <v>6853</v>
      </c>
      <c r="DJ1178" t="s">
        <v>6853</v>
      </c>
      <c r="DK1178" t="s">
        <v>6853</v>
      </c>
    </row>
    <row r="1179" spans="106:115" x14ac:dyDescent="0.6">
      <c r="DB1179" t="s">
        <v>6854</v>
      </c>
      <c r="DC1179" t="s">
        <v>6854</v>
      </c>
      <c r="DD1179" t="s">
        <v>6854</v>
      </c>
      <c r="DE1179" t="s">
        <v>6854</v>
      </c>
      <c r="DF1179" t="s">
        <v>6854</v>
      </c>
      <c r="DG1179" t="s">
        <v>6855</v>
      </c>
      <c r="DH1179" t="s">
        <v>6855</v>
      </c>
      <c r="DI1179" t="s">
        <v>6855</v>
      </c>
      <c r="DJ1179" t="s">
        <v>6855</v>
      </c>
      <c r="DK1179" t="s">
        <v>6855</v>
      </c>
    </row>
    <row r="1180" spans="106:115" x14ac:dyDescent="0.6">
      <c r="DB1180" t="s">
        <v>6856</v>
      </c>
      <c r="DC1180" t="s">
        <v>6856</v>
      </c>
      <c r="DD1180" t="s">
        <v>6856</v>
      </c>
      <c r="DE1180" t="s">
        <v>6856</v>
      </c>
      <c r="DF1180" t="s">
        <v>6856</v>
      </c>
      <c r="DG1180" t="s">
        <v>6857</v>
      </c>
      <c r="DH1180" t="s">
        <v>6857</v>
      </c>
      <c r="DI1180" t="s">
        <v>6857</v>
      </c>
      <c r="DJ1180" t="s">
        <v>6857</v>
      </c>
      <c r="DK1180" t="s">
        <v>6857</v>
      </c>
    </row>
    <row r="1181" spans="106:115" x14ac:dyDescent="0.6">
      <c r="DB1181" t="s">
        <v>6858</v>
      </c>
      <c r="DC1181" t="s">
        <v>6858</v>
      </c>
      <c r="DD1181" t="s">
        <v>6858</v>
      </c>
      <c r="DE1181" t="s">
        <v>6858</v>
      </c>
      <c r="DF1181" t="s">
        <v>6858</v>
      </c>
      <c r="DG1181" t="s">
        <v>6859</v>
      </c>
      <c r="DH1181" t="s">
        <v>6859</v>
      </c>
      <c r="DI1181" t="s">
        <v>6859</v>
      </c>
      <c r="DJ1181" t="s">
        <v>6859</v>
      </c>
      <c r="DK1181" t="s">
        <v>6859</v>
      </c>
    </row>
    <row r="1182" spans="106:115" x14ac:dyDescent="0.6">
      <c r="DB1182" t="s">
        <v>6860</v>
      </c>
      <c r="DC1182" t="s">
        <v>6860</v>
      </c>
      <c r="DD1182" t="s">
        <v>6860</v>
      </c>
      <c r="DE1182" t="s">
        <v>6860</v>
      </c>
      <c r="DF1182" t="s">
        <v>6860</v>
      </c>
      <c r="DG1182" t="s">
        <v>6861</v>
      </c>
      <c r="DH1182" t="s">
        <v>6861</v>
      </c>
      <c r="DI1182" t="s">
        <v>6861</v>
      </c>
      <c r="DJ1182" t="s">
        <v>6861</v>
      </c>
      <c r="DK1182" t="s">
        <v>6861</v>
      </c>
    </row>
    <row r="1183" spans="106:115" x14ac:dyDescent="0.6">
      <c r="DB1183" t="s">
        <v>6862</v>
      </c>
      <c r="DC1183" t="s">
        <v>6862</v>
      </c>
      <c r="DD1183" t="s">
        <v>6862</v>
      </c>
      <c r="DE1183" t="s">
        <v>6862</v>
      </c>
      <c r="DF1183" t="s">
        <v>6862</v>
      </c>
      <c r="DG1183" t="s">
        <v>6863</v>
      </c>
      <c r="DH1183" t="s">
        <v>6863</v>
      </c>
      <c r="DI1183" t="s">
        <v>6863</v>
      </c>
      <c r="DJ1183" t="s">
        <v>6863</v>
      </c>
      <c r="DK1183" t="s">
        <v>6863</v>
      </c>
    </row>
    <row r="1184" spans="106:115" x14ac:dyDescent="0.6">
      <c r="DB1184" t="s">
        <v>6864</v>
      </c>
      <c r="DC1184" t="s">
        <v>6864</v>
      </c>
      <c r="DD1184" t="s">
        <v>6864</v>
      </c>
      <c r="DE1184" t="s">
        <v>6864</v>
      </c>
      <c r="DF1184" t="s">
        <v>6864</v>
      </c>
      <c r="DG1184" t="s">
        <v>6865</v>
      </c>
      <c r="DH1184" t="s">
        <v>6865</v>
      </c>
      <c r="DI1184" t="s">
        <v>6865</v>
      </c>
      <c r="DJ1184" t="s">
        <v>6865</v>
      </c>
      <c r="DK1184" t="s">
        <v>6865</v>
      </c>
    </row>
    <row r="1185" spans="106:115" x14ac:dyDescent="0.6">
      <c r="DB1185" t="s">
        <v>6866</v>
      </c>
      <c r="DC1185" t="s">
        <v>6866</v>
      </c>
      <c r="DD1185" t="s">
        <v>6866</v>
      </c>
      <c r="DE1185" t="s">
        <v>6866</v>
      </c>
      <c r="DF1185" t="s">
        <v>6866</v>
      </c>
      <c r="DG1185" t="s">
        <v>6867</v>
      </c>
      <c r="DH1185" t="s">
        <v>6867</v>
      </c>
      <c r="DI1185" t="s">
        <v>6867</v>
      </c>
      <c r="DJ1185" t="s">
        <v>6867</v>
      </c>
      <c r="DK1185" t="s">
        <v>6867</v>
      </c>
    </row>
    <row r="1186" spans="106:115" x14ac:dyDescent="0.6">
      <c r="DB1186" t="s">
        <v>6868</v>
      </c>
      <c r="DC1186" t="s">
        <v>6868</v>
      </c>
      <c r="DD1186" t="s">
        <v>6868</v>
      </c>
      <c r="DE1186" t="s">
        <v>6868</v>
      </c>
      <c r="DF1186" t="s">
        <v>6868</v>
      </c>
      <c r="DG1186" t="s">
        <v>6869</v>
      </c>
      <c r="DH1186" t="s">
        <v>6869</v>
      </c>
      <c r="DI1186" t="s">
        <v>6869</v>
      </c>
      <c r="DJ1186" t="s">
        <v>6869</v>
      </c>
      <c r="DK1186" t="s">
        <v>6869</v>
      </c>
    </row>
    <row r="1187" spans="106:115" x14ac:dyDescent="0.6">
      <c r="DB1187" t="s">
        <v>6870</v>
      </c>
      <c r="DC1187" t="s">
        <v>6870</v>
      </c>
      <c r="DD1187" t="s">
        <v>6870</v>
      </c>
      <c r="DE1187" t="s">
        <v>6870</v>
      </c>
      <c r="DF1187" t="s">
        <v>6870</v>
      </c>
      <c r="DG1187" t="s">
        <v>6871</v>
      </c>
      <c r="DH1187" t="s">
        <v>6871</v>
      </c>
      <c r="DI1187" t="s">
        <v>6871</v>
      </c>
      <c r="DJ1187" t="s">
        <v>6871</v>
      </c>
      <c r="DK1187" t="s">
        <v>6871</v>
      </c>
    </row>
    <row r="1188" spans="106:115" x14ac:dyDescent="0.6">
      <c r="DB1188" t="s">
        <v>6872</v>
      </c>
      <c r="DC1188" t="s">
        <v>6872</v>
      </c>
      <c r="DD1188" t="s">
        <v>6872</v>
      </c>
      <c r="DE1188" t="s">
        <v>6872</v>
      </c>
      <c r="DF1188" t="s">
        <v>6872</v>
      </c>
      <c r="DG1188" t="s">
        <v>6873</v>
      </c>
      <c r="DH1188" t="s">
        <v>6873</v>
      </c>
      <c r="DI1188" t="s">
        <v>6873</v>
      </c>
      <c r="DJ1188" t="s">
        <v>6873</v>
      </c>
      <c r="DK1188" t="s">
        <v>6873</v>
      </c>
    </row>
    <row r="1189" spans="106:115" x14ac:dyDescent="0.6">
      <c r="DB1189" t="s">
        <v>6874</v>
      </c>
      <c r="DC1189" t="s">
        <v>6874</v>
      </c>
      <c r="DD1189" t="s">
        <v>6874</v>
      </c>
      <c r="DE1189" t="s">
        <v>6874</v>
      </c>
      <c r="DF1189" t="s">
        <v>6874</v>
      </c>
      <c r="DG1189" t="s">
        <v>6875</v>
      </c>
      <c r="DH1189" t="s">
        <v>6875</v>
      </c>
      <c r="DI1189" t="s">
        <v>6875</v>
      </c>
      <c r="DJ1189" t="s">
        <v>6875</v>
      </c>
      <c r="DK1189" t="s">
        <v>6875</v>
      </c>
    </row>
    <row r="1190" spans="106:115" x14ac:dyDescent="0.6">
      <c r="DB1190" t="s">
        <v>6876</v>
      </c>
      <c r="DC1190" t="s">
        <v>6876</v>
      </c>
      <c r="DD1190" t="s">
        <v>6876</v>
      </c>
      <c r="DE1190" t="s">
        <v>6876</v>
      </c>
      <c r="DF1190" t="s">
        <v>6876</v>
      </c>
      <c r="DG1190" t="s">
        <v>6877</v>
      </c>
      <c r="DH1190" t="s">
        <v>6877</v>
      </c>
      <c r="DI1190" t="s">
        <v>6877</v>
      </c>
      <c r="DJ1190" t="s">
        <v>6877</v>
      </c>
      <c r="DK1190" t="s">
        <v>6877</v>
      </c>
    </row>
    <row r="1191" spans="106:115" x14ac:dyDescent="0.6">
      <c r="DB1191" t="s">
        <v>6878</v>
      </c>
      <c r="DC1191" t="s">
        <v>6878</v>
      </c>
      <c r="DD1191" t="s">
        <v>6878</v>
      </c>
      <c r="DE1191" t="s">
        <v>6878</v>
      </c>
      <c r="DF1191" t="s">
        <v>6878</v>
      </c>
      <c r="DG1191" t="s">
        <v>6879</v>
      </c>
      <c r="DH1191" t="s">
        <v>6879</v>
      </c>
      <c r="DI1191" t="s">
        <v>6879</v>
      </c>
      <c r="DJ1191" t="s">
        <v>6879</v>
      </c>
      <c r="DK1191" t="s">
        <v>6879</v>
      </c>
    </row>
    <row r="1192" spans="106:115" x14ac:dyDescent="0.6">
      <c r="DB1192" t="s">
        <v>6880</v>
      </c>
      <c r="DC1192" t="s">
        <v>6880</v>
      </c>
      <c r="DD1192" t="s">
        <v>6880</v>
      </c>
      <c r="DE1192" t="s">
        <v>6880</v>
      </c>
      <c r="DF1192" t="s">
        <v>6880</v>
      </c>
      <c r="DG1192" t="s">
        <v>6881</v>
      </c>
      <c r="DH1192" t="s">
        <v>6881</v>
      </c>
      <c r="DI1192" t="s">
        <v>6881</v>
      </c>
      <c r="DJ1192" t="s">
        <v>6881</v>
      </c>
      <c r="DK1192" t="s">
        <v>6881</v>
      </c>
    </row>
    <row r="1193" spans="106:115" x14ac:dyDescent="0.6">
      <c r="DB1193" t="s">
        <v>6882</v>
      </c>
      <c r="DC1193" t="s">
        <v>6882</v>
      </c>
      <c r="DD1193" t="s">
        <v>6882</v>
      </c>
      <c r="DE1193" t="s">
        <v>6882</v>
      </c>
      <c r="DF1193" t="s">
        <v>6882</v>
      </c>
      <c r="DG1193" t="s">
        <v>6883</v>
      </c>
      <c r="DH1193" t="s">
        <v>6883</v>
      </c>
      <c r="DI1193" t="s">
        <v>6883</v>
      </c>
      <c r="DJ1193" t="s">
        <v>6883</v>
      </c>
      <c r="DK1193" t="s">
        <v>6883</v>
      </c>
    </row>
    <row r="1194" spans="106:115" x14ac:dyDescent="0.6">
      <c r="DB1194" t="s">
        <v>6884</v>
      </c>
      <c r="DC1194" t="s">
        <v>6884</v>
      </c>
      <c r="DD1194" t="s">
        <v>6884</v>
      </c>
      <c r="DE1194" t="s">
        <v>6884</v>
      </c>
      <c r="DF1194" t="s">
        <v>6884</v>
      </c>
      <c r="DG1194" t="s">
        <v>6885</v>
      </c>
      <c r="DH1194" t="s">
        <v>6885</v>
      </c>
      <c r="DI1194" t="s">
        <v>6885</v>
      </c>
      <c r="DJ1194" t="s">
        <v>6885</v>
      </c>
      <c r="DK1194" t="s">
        <v>6885</v>
      </c>
    </row>
    <row r="1195" spans="106:115" x14ac:dyDescent="0.6">
      <c r="DB1195" t="s">
        <v>6886</v>
      </c>
      <c r="DC1195" t="s">
        <v>6886</v>
      </c>
      <c r="DD1195" t="s">
        <v>6886</v>
      </c>
      <c r="DE1195" t="s">
        <v>6886</v>
      </c>
      <c r="DF1195" t="s">
        <v>6886</v>
      </c>
      <c r="DG1195" t="s">
        <v>6887</v>
      </c>
      <c r="DH1195" t="s">
        <v>6887</v>
      </c>
      <c r="DI1195" t="s">
        <v>6887</v>
      </c>
      <c r="DJ1195" t="s">
        <v>6887</v>
      </c>
      <c r="DK1195" t="s">
        <v>6887</v>
      </c>
    </row>
    <row r="1196" spans="106:115" x14ac:dyDescent="0.6">
      <c r="DB1196" t="s">
        <v>6888</v>
      </c>
      <c r="DC1196" t="s">
        <v>6888</v>
      </c>
      <c r="DD1196" t="s">
        <v>6888</v>
      </c>
      <c r="DE1196" t="s">
        <v>6888</v>
      </c>
      <c r="DF1196" t="s">
        <v>6888</v>
      </c>
      <c r="DG1196" t="s">
        <v>6889</v>
      </c>
      <c r="DH1196" t="s">
        <v>6889</v>
      </c>
      <c r="DI1196" t="s">
        <v>6889</v>
      </c>
      <c r="DJ1196" t="s">
        <v>6889</v>
      </c>
      <c r="DK1196" t="s">
        <v>6889</v>
      </c>
    </row>
    <row r="1197" spans="106:115" x14ac:dyDescent="0.6">
      <c r="DB1197" t="s">
        <v>6890</v>
      </c>
      <c r="DC1197" t="s">
        <v>6890</v>
      </c>
      <c r="DD1197" t="s">
        <v>6890</v>
      </c>
      <c r="DE1197" t="s">
        <v>6890</v>
      </c>
      <c r="DF1197" t="s">
        <v>6890</v>
      </c>
      <c r="DG1197" t="s">
        <v>6891</v>
      </c>
      <c r="DH1197" t="s">
        <v>6891</v>
      </c>
      <c r="DI1197" t="s">
        <v>6891</v>
      </c>
      <c r="DJ1197" t="s">
        <v>6891</v>
      </c>
      <c r="DK1197" t="s">
        <v>6891</v>
      </c>
    </row>
    <row r="1198" spans="106:115" x14ac:dyDescent="0.6">
      <c r="DB1198" t="s">
        <v>6892</v>
      </c>
      <c r="DC1198" t="s">
        <v>6892</v>
      </c>
      <c r="DD1198" t="s">
        <v>6892</v>
      </c>
      <c r="DE1198" t="s">
        <v>6892</v>
      </c>
      <c r="DF1198" t="s">
        <v>6892</v>
      </c>
      <c r="DG1198" t="s">
        <v>6893</v>
      </c>
      <c r="DH1198" t="s">
        <v>6893</v>
      </c>
      <c r="DI1198" t="s">
        <v>6893</v>
      </c>
      <c r="DJ1198" t="s">
        <v>6893</v>
      </c>
      <c r="DK1198" t="s">
        <v>6893</v>
      </c>
    </row>
    <row r="1199" spans="106:115" x14ac:dyDescent="0.6">
      <c r="DB1199" t="s">
        <v>6894</v>
      </c>
      <c r="DC1199" t="s">
        <v>6894</v>
      </c>
      <c r="DD1199" t="s">
        <v>6894</v>
      </c>
      <c r="DE1199" t="s">
        <v>6894</v>
      </c>
      <c r="DF1199" t="s">
        <v>6894</v>
      </c>
      <c r="DG1199" t="s">
        <v>6895</v>
      </c>
      <c r="DH1199" t="s">
        <v>6895</v>
      </c>
      <c r="DI1199" t="s">
        <v>6895</v>
      </c>
      <c r="DJ1199" t="s">
        <v>6895</v>
      </c>
      <c r="DK1199" t="s">
        <v>6895</v>
      </c>
    </row>
    <row r="1200" spans="106:115" x14ac:dyDescent="0.6">
      <c r="DB1200" t="s">
        <v>6896</v>
      </c>
      <c r="DC1200" t="s">
        <v>6896</v>
      </c>
      <c r="DD1200" t="s">
        <v>6896</v>
      </c>
      <c r="DE1200" t="s">
        <v>6896</v>
      </c>
      <c r="DF1200" t="s">
        <v>6896</v>
      </c>
      <c r="DG1200" t="s">
        <v>6897</v>
      </c>
      <c r="DH1200" t="s">
        <v>6897</v>
      </c>
      <c r="DI1200" t="s">
        <v>6897</v>
      </c>
      <c r="DJ1200" t="s">
        <v>6897</v>
      </c>
      <c r="DK1200" t="s">
        <v>6897</v>
      </c>
    </row>
    <row r="1201" spans="106:115" x14ac:dyDescent="0.6">
      <c r="DB1201" t="s">
        <v>6898</v>
      </c>
      <c r="DC1201" t="s">
        <v>6898</v>
      </c>
      <c r="DD1201" t="s">
        <v>6898</v>
      </c>
      <c r="DE1201" t="s">
        <v>6898</v>
      </c>
      <c r="DF1201" t="s">
        <v>6898</v>
      </c>
      <c r="DG1201" t="s">
        <v>6899</v>
      </c>
      <c r="DH1201" t="s">
        <v>6899</v>
      </c>
      <c r="DI1201" t="s">
        <v>6899</v>
      </c>
      <c r="DJ1201" t="s">
        <v>6899</v>
      </c>
      <c r="DK1201" t="s">
        <v>6899</v>
      </c>
    </row>
    <row r="1202" spans="106:115" x14ac:dyDescent="0.6">
      <c r="DB1202" t="s">
        <v>6900</v>
      </c>
      <c r="DC1202" t="s">
        <v>6900</v>
      </c>
      <c r="DD1202" t="s">
        <v>6900</v>
      </c>
      <c r="DE1202" t="s">
        <v>6900</v>
      </c>
      <c r="DF1202" t="s">
        <v>6900</v>
      </c>
      <c r="DG1202" t="s">
        <v>6901</v>
      </c>
      <c r="DH1202" t="s">
        <v>6901</v>
      </c>
      <c r="DI1202" t="s">
        <v>6901</v>
      </c>
      <c r="DJ1202" t="s">
        <v>6901</v>
      </c>
      <c r="DK1202" t="s">
        <v>6901</v>
      </c>
    </row>
    <row r="1203" spans="106:115" x14ac:dyDescent="0.6">
      <c r="DB1203" t="s">
        <v>6902</v>
      </c>
      <c r="DC1203" t="s">
        <v>6902</v>
      </c>
      <c r="DD1203" t="s">
        <v>6902</v>
      </c>
      <c r="DE1203" t="s">
        <v>6902</v>
      </c>
      <c r="DF1203" t="s">
        <v>6902</v>
      </c>
      <c r="DG1203" t="s">
        <v>6903</v>
      </c>
      <c r="DH1203" t="s">
        <v>6903</v>
      </c>
      <c r="DI1203" t="s">
        <v>6903</v>
      </c>
      <c r="DJ1203" t="s">
        <v>6903</v>
      </c>
      <c r="DK1203" t="s">
        <v>6903</v>
      </c>
    </row>
    <row r="1204" spans="106:115" x14ac:dyDescent="0.6">
      <c r="DB1204" t="s">
        <v>6904</v>
      </c>
      <c r="DC1204" t="s">
        <v>6904</v>
      </c>
      <c r="DD1204" t="s">
        <v>6904</v>
      </c>
      <c r="DE1204" t="s">
        <v>6904</v>
      </c>
      <c r="DF1204" t="s">
        <v>6904</v>
      </c>
      <c r="DG1204" t="s">
        <v>6905</v>
      </c>
      <c r="DH1204" t="s">
        <v>6905</v>
      </c>
      <c r="DI1204" t="s">
        <v>6905</v>
      </c>
      <c r="DJ1204" t="s">
        <v>6905</v>
      </c>
      <c r="DK1204" t="s">
        <v>6905</v>
      </c>
    </row>
    <row r="1205" spans="106:115" x14ac:dyDescent="0.6">
      <c r="DB1205" t="s">
        <v>6906</v>
      </c>
      <c r="DC1205" t="s">
        <v>6906</v>
      </c>
      <c r="DD1205" t="s">
        <v>6906</v>
      </c>
      <c r="DE1205" t="s">
        <v>6906</v>
      </c>
      <c r="DF1205" t="s">
        <v>6906</v>
      </c>
      <c r="DG1205" t="s">
        <v>6907</v>
      </c>
      <c r="DH1205" t="s">
        <v>6907</v>
      </c>
      <c r="DI1205" t="s">
        <v>6907</v>
      </c>
      <c r="DJ1205" t="s">
        <v>6907</v>
      </c>
      <c r="DK1205" t="s">
        <v>6907</v>
      </c>
    </row>
    <row r="1206" spans="106:115" x14ac:dyDescent="0.6">
      <c r="DB1206" t="s">
        <v>6908</v>
      </c>
      <c r="DC1206" t="s">
        <v>6908</v>
      </c>
      <c r="DD1206" t="s">
        <v>6908</v>
      </c>
      <c r="DE1206" t="s">
        <v>6908</v>
      </c>
      <c r="DF1206" t="s">
        <v>6908</v>
      </c>
      <c r="DG1206" t="s">
        <v>6909</v>
      </c>
      <c r="DH1206" t="s">
        <v>6909</v>
      </c>
      <c r="DI1206" t="s">
        <v>6909</v>
      </c>
      <c r="DJ1206" t="s">
        <v>6909</v>
      </c>
      <c r="DK1206" t="s">
        <v>6909</v>
      </c>
    </row>
    <row r="1207" spans="106:115" x14ac:dyDescent="0.6">
      <c r="DB1207" t="s">
        <v>6910</v>
      </c>
      <c r="DC1207" t="s">
        <v>6910</v>
      </c>
      <c r="DD1207" t="s">
        <v>6910</v>
      </c>
      <c r="DE1207" t="s">
        <v>6910</v>
      </c>
      <c r="DF1207" t="s">
        <v>6910</v>
      </c>
      <c r="DG1207" t="s">
        <v>6911</v>
      </c>
      <c r="DH1207" t="s">
        <v>6911</v>
      </c>
      <c r="DI1207" t="s">
        <v>6911</v>
      </c>
      <c r="DJ1207" t="s">
        <v>6911</v>
      </c>
      <c r="DK1207" t="s">
        <v>6911</v>
      </c>
    </row>
    <row r="1208" spans="106:115" x14ac:dyDescent="0.6">
      <c r="DB1208" t="s">
        <v>6912</v>
      </c>
      <c r="DC1208" t="s">
        <v>6912</v>
      </c>
      <c r="DD1208" t="s">
        <v>6912</v>
      </c>
      <c r="DE1208" t="s">
        <v>6912</v>
      </c>
      <c r="DF1208" t="s">
        <v>6912</v>
      </c>
      <c r="DG1208" t="s">
        <v>6913</v>
      </c>
      <c r="DH1208" t="s">
        <v>6913</v>
      </c>
      <c r="DI1208" t="s">
        <v>6913</v>
      </c>
      <c r="DJ1208" t="s">
        <v>6913</v>
      </c>
      <c r="DK1208" t="s">
        <v>6913</v>
      </c>
    </row>
    <row r="1209" spans="106:115" x14ac:dyDescent="0.6">
      <c r="DB1209" t="s">
        <v>6914</v>
      </c>
      <c r="DC1209" t="s">
        <v>6914</v>
      </c>
      <c r="DD1209" t="s">
        <v>6914</v>
      </c>
      <c r="DE1209" t="s">
        <v>6914</v>
      </c>
      <c r="DF1209" t="s">
        <v>6914</v>
      </c>
      <c r="DG1209" t="s">
        <v>6915</v>
      </c>
      <c r="DH1209" t="s">
        <v>6915</v>
      </c>
      <c r="DI1209" t="s">
        <v>6915</v>
      </c>
      <c r="DJ1209" t="s">
        <v>6915</v>
      </c>
      <c r="DK1209" t="s">
        <v>6915</v>
      </c>
    </row>
    <row r="1210" spans="106:115" x14ac:dyDescent="0.6">
      <c r="DB1210" t="s">
        <v>6916</v>
      </c>
      <c r="DC1210" t="s">
        <v>6916</v>
      </c>
      <c r="DD1210" t="s">
        <v>6916</v>
      </c>
      <c r="DE1210" t="s">
        <v>6916</v>
      </c>
      <c r="DF1210" t="s">
        <v>6916</v>
      </c>
      <c r="DG1210" t="s">
        <v>6917</v>
      </c>
      <c r="DH1210" t="s">
        <v>6917</v>
      </c>
      <c r="DI1210" t="s">
        <v>6917</v>
      </c>
      <c r="DJ1210" t="s">
        <v>6917</v>
      </c>
      <c r="DK1210" t="s">
        <v>6917</v>
      </c>
    </row>
    <row r="1211" spans="106:115" x14ac:dyDescent="0.6">
      <c r="DB1211" t="s">
        <v>6918</v>
      </c>
      <c r="DC1211" t="s">
        <v>6918</v>
      </c>
      <c r="DD1211" t="s">
        <v>6918</v>
      </c>
      <c r="DE1211" t="s">
        <v>6918</v>
      </c>
      <c r="DF1211" t="s">
        <v>6918</v>
      </c>
      <c r="DG1211" t="s">
        <v>6919</v>
      </c>
      <c r="DH1211" t="s">
        <v>6919</v>
      </c>
      <c r="DI1211" t="s">
        <v>6919</v>
      </c>
      <c r="DJ1211" t="s">
        <v>6919</v>
      </c>
      <c r="DK1211" t="s">
        <v>6919</v>
      </c>
    </row>
    <row r="1212" spans="106:115" x14ac:dyDescent="0.6">
      <c r="DB1212" t="s">
        <v>6920</v>
      </c>
      <c r="DC1212" t="s">
        <v>6920</v>
      </c>
      <c r="DD1212" t="s">
        <v>6920</v>
      </c>
      <c r="DE1212" t="s">
        <v>6920</v>
      </c>
      <c r="DF1212" t="s">
        <v>6920</v>
      </c>
      <c r="DG1212" t="s">
        <v>6921</v>
      </c>
      <c r="DH1212" t="s">
        <v>6921</v>
      </c>
      <c r="DI1212" t="s">
        <v>6921</v>
      </c>
      <c r="DJ1212" t="s">
        <v>6921</v>
      </c>
      <c r="DK1212" t="s">
        <v>6921</v>
      </c>
    </row>
    <row r="1213" spans="106:115" x14ac:dyDescent="0.6">
      <c r="DB1213" t="s">
        <v>6922</v>
      </c>
      <c r="DC1213" t="s">
        <v>6922</v>
      </c>
      <c r="DD1213" t="s">
        <v>6922</v>
      </c>
      <c r="DE1213" t="s">
        <v>6922</v>
      </c>
      <c r="DF1213" t="s">
        <v>6922</v>
      </c>
      <c r="DG1213" t="s">
        <v>6923</v>
      </c>
      <c r="DH1213" t="s">
        <v>6923</v>
      </c>
      <c r="DI1213" t="s">
        <v>6923</v>
      </c>
      <c r="DJ1213" t="s">
        <v>6923</v>
      </c>
      <c r="DK1213" t="s">
        <v>6923</v>
      </c>
    </row>
    <row r="1214" spans="106:115" x14ac:dyDescent="0.6">
      <c r="DB1214" t="s">
        <v>6924</v>
      </c>
      <c r="DC1214" t="s">
        <v>6924</v>
      </c>
      <c r="DD1214" t="s">
        <v>6924</v>
      </c>
      <c r="DE1214" t="s">
        <v>6924</v>
      </c>
      <c r="DF1214" t="s">
        <v>6924</v>
      </c>
      <c r="DG1214" t="s">
        <v>6925</v>
      </c>
      <c r="DH1214" t="s">
        <v>6925</v>
      </c>
      <c r="DI1214" t="s">
        <v>6925</v>
      </c>
      <c r="DJ1214" t="s">
        <v>6925</v>
      </c>
      <c r="DK1214" t="s">
        <v>6925</v>
      </c>
    </row>
    <row r="1215" spans="106:115" x14ac:dyDescent="0.6">
      <c r="DB1215" t="s">
        <v>6926</v>
      </c>
      <c r="DC1215" t="s">
        <v>6926</v>
      </c>
      <c r="DD1215" t="s">
        <v>6926</v>
      </c>
      <c r="DE1215" t="s">
        <v>6926</v>
      </c>
      <c r="DF1215" t="s">
        <v>6926</v>
      </c>
      <c r="DG1215" t="s">
        <v>6927</v>
      </c>
      <c r="DH1215" t="s">
        <v>6927</v>
      </c>
      <c r="DI1215" t="s">
        <v>6927</v>
      </c>
      <c r="DJ1215" t="s">
        <v>6927</v>
      </c>
      <c r="DK1215" t="s">
        <v>6927</v>
      </c>
    </row>
    <row r="1216" spans="106:115" x14ac:dyDescent="0.6">
      <c r="DB1216" t="s">
        <v>6928</v>
      </c>
      <c r="DC1216" t="s">
        <v>6928</v>
      </c>
      <c r="DD1216" t="s">
        <v>6928</v>
      </c>
      <c r="DE1216" t="s">
        <v>6928</v>
      </c>
      <c r="DF1216" t="s">
        <v>6928</v>
      </c>
      <c r="DG1216" t="s">
        <v>6929</v>
      </c>
      <c r="DH1216" t="s">
        <v>6929</v>
      </c>
      <c r="DI1216" t="s">
        <v>6929</v>
      </c>
      <c r="DJ1216" t="s">
        <v>6929</v>
      </c>
      <c r="DK1216" t="s">
        <v>6929</v>
      </c>
    </row>
    <row r="1217" spans="106:115" x14ac:dyDescent="0.6">
      <c r="DB1217" t="s">
        <v>6930</v>
      </c>
      <c r="DC1217" t="s">
        <v>6930</v>
      </c>
      <c r="DD1217" t="s">
        <v>6930</v>
      </c>
      <c r="DE1217" t="s">
        <v>6930</v>
      </c>
      <c r="DF1217" t="s">
        <v>6930</v>
      </c>
      <c r="DG1217" t="s">
        <v>6931</v>
      </c>
      <c r="DH1217" t="s">
        <v>6931</v>
      </c>
      <c r="DI1217" t="s">
        <v>6931</v>
      </c>
      <c r="DJ1217" t="s">
        <v>6931</v>
      </c>
      <c r="DK1217" t="s">
        <v>6931</v>
      </c>
    </row>
    <row r="1218" spans="106:115" x14ac:dyDescent="0.6">
      <c r="DB1218" t="s">
        <v>6932</v>
      </c>
      <c r="DC1218" t="s">
        <v>6932</v>
      </c>
      <c r="DD1218" t="s">
        <v>6932</v>
      </c>
      <c r="DE1218" t="s">
        <v>6932</v>
      </c>
      <c r="DF1218" t="s">
        <v>6932</v>
      </c>
      <c r="DG1218" t="s">
        <v>6933</v>
      </c>
      <c r="DH1218" t="s">
        <v>6933</v>
      </c>
      <c r="DI1218" t="s">
        <v>6933</v>
      </c>
      <c r="DJ1218" t="s">
        <v>6933</v>
      </c>
      <c r="DK1218" t="s">
        <v>6933</v>
      </c>
    </row>
    <row r="1219" spans="106:115" x14ac:dyDescent="0.6">
      <c r="DB1219" t="s">
        <v>6934</v>
      </c>
      <c r="DC1219" t="s">
        <v>6934</v>
      </c>
      <c r="DD1219" t="s">
        <v>6934</v>
      </c>
      <c r="DE1219" t="s">
        <v>6934</v>
      </c>
      <c r="DF1219" t="s">
        <v>6934</v>
      </c>
      <c r="DG1219" t="s">
        <v>6935</v>
      </c>
      <c r="DH1219" t="s">
        <v>6935</v>
      </c>
      <c r="DI1219" t="s">
        <v>6935</v>
      </c>
      <c r="DJ1219" t="s">
        <v>6935</v>
      </c>
      <c r="DK1219" t="s">
        <v>6935</v>
      </c>
    </row>
    <row r="1220" spans="106:115" x14ac:dyDescent="0.6">
      <c r="DB1220" t="s">
        <v>6936</v>
      </c>
      <c r="DC1220" t="s">
        <v>6936</v>
      </c>
      <c r="DD1220" t="s">
        <v>6936</v>
      </c>
      <c r="DE1220" t="s">
        <v>6936</v>
      </c>
      <c r="DF1220" t="s">
        <v>6936</v>
      </c>
      <c r="DG1220" t="s">
        <v>6937</v>
      </c>
      <c r="DH1220" t="s">
        <v>6937</v>
      </c>
      <c r="DI1220" t="s">
        <v>6937</v>
      </c>
      <c r="DJ1220" t="s">
        <v>6937</v>
      </c>
      <c r="DK1220" t="s">
        <v>6937</v>
      </c>
    </row>
    <row r="1221" spans="106:115" x14ac:dyDescent="0.6">
      <c r="DB1221" t="s">
        <v>6938</v>
      </c>
      <c r="DC1221" t="s">
        <v>6938</v>
      </c>
      <c r="DD1221" t="s">
        <v>6938</v>
      </c>
      <c r="DE1221" t="s">
        <v>6938</v>
      </c>
      <c r="DF1221" t="s">
        <v>6938</v>
      </c>
      <c r="DG1221" t="s">
        <v>6939</v>
      </c>
      <c r="DH1221" t="s">
        <v>6939</v>
      </c>
      <c r="DI1221" t="s">
        <v>6939</v>
      </c>
      <c r="DJ1221" t="s">
        <v>6939</v>
      </c>
      <c r="DK1221" t="s">
        <v>6939</v>
      </c>
    </row>
    <row r="1222" spans="106:115" x14ac:dyDescent="0.6">
      <c r="DB1222" t="s">
        <v>6940</v>
      </c>
      <c r="DC1222" t="s">
        <v>6940</v>
      </c>
      <c r="DD1222" t="s">
        <v>6940</v>
      </c>
      <c r="DE1222" t="s">
        <v>6940</v>
      </c>
      <c r="DF1222" t="s">
        <v>6940</v>
      </c>
      <c r="DG1222" t="s">
        <v>6941</v>
      </c>
      <c r="DH1222" t="s">
        <v>6941</v>
      </c>
      <c r="DI1222" t="s">
        <v>6941</v>
      </c>
      <c r="DJ1222" t="s">
        <v>6941</v>
      </c>
      <c r="DK1222" t="s">
        <v>6941</v>
      </c>
    </row>
    <row r="1223" spans="106:115" x14ac:dyDescent="0.6">
      <c r="DB1223" t="s">
        <v>6942</v>
      </c>
      <c r="DC1223" t="s">
        <v>6942</v>
      </c>
      <c r="DD1223" t="s">
        <v>6942</v>
      </c>
      <c r="DE1223" t="s">
        <v>6942</v>
      </c>
      <c r="DF1223" t="s">
        <v>6942</v>
      </c>
      <c r="DG1223" t="s">
        <v>6943</v>
      </c>
      <c r="DH1223" t="s">
        <v>6943</v>
      </c>
      <c r="DI1223" t="s">
        <v>6943</v>
      </c>
      <c r="DJ1223" t="s">
        <v>6943</v>
      </c>
      <c r="DK1223" t="s">
        <v>6943</v>
      </c>
    </row>
    <row r="1224" spans="106:115" x14ac:dyDescent="0.6">
      <c r="DB1224" t="s">
        <v>6944</v>
      </c>
      <c r="DC1224" t="s">
        <v>6944</v>
      </c>
      <c r="DD1224" t="s">
        <v>6944</v>
      </c>
      <c r="DE1224" t="s">
        <v>6944</v>
      </c>
      <c r="DF1224" t="s">
        <v>6944</v>
      </c>
      <c r="DG1224" t="s">
        <v>6945</v>
      </c>
      <c r="DH1224" t="s">
        <v>6945</v>
      </c>
      <c r="DI1224" t="s">
        <v>6945</v>
      </c>
      <c r="DJ1224" t="s">
        <v>6945</v>
      </c>
      <c r="DK1224" t="s">
        <v>6945</v>
      </c>
    </row>
    <row r="1225" spans="106:115" x14ac:dyDescent="0.6">
      <c r="DB1225" t="s">
        <v>6946</v>
      </c>
      <c r="DC1225" t="s">
        <v>6946</v>
      </c>
      <c r="DD1225" t="s">
        <v>6946</v>
      </c>
      <c r="DE1225" t="s">
        <v>6946</v>
      </c>
      <c r="DF1225" t="s">
        <v>6946</v>
      </c>
      <c r="DG1225" t="s">
        <v>6947</v>
      </c>
      <c r="DH1225" t="s">
        <v>6947</v>
      </c>
      <c r="DI1225" t="s">
        <v>6947</v>
      </c>
      <c r="DJ1225" t="s">
        <v>6947</v>
      </c>
      <c r="DK1225" t="s">
        <v>6947</v>
      </c>
    </row>
    <row r="1226" spans="106:115" x14ac:dyDescent="0.6">
      <c r="DB1226" t="s">
        <v>6948</v>
      </c>
      <c r="DC1226" t="s">
        <v>6948</v>
      </c>
      <c r="DD1226" t="s">
        <v>6948</v>
      </c>
      <c r="DE1226" t="s">
        <v>6948</v>
      </c>
      <c r="DF1226" t="s">
        <v>6948</v>
      </c>
      <c r="DG1226" t="s">
        <v>6949</v>
      </c>
      <c r="DH1226" t="s">
        <v>6949</v>
      </c>
      <c r="DI1226" t="s">
        <v>6949</v>
      </c>
      <c r="DJ1226" t="s">
        <v>6949</v>
      </c>
      <c r="DK1226" t="s">
        <v>6949</v>
      </c>
    </row>
    <row r="1227" spans="106:115" x14ac:dyDescent="0.6">
      <c r="DB1227" t="s">
        <v>6950</v>
      </c>
      <c r="DC1227" t="s">
        <v>6950</v>
      </c>
      <c r="DD1227" t="s">
        <v>6950</v>
      </c>
      <c r="DE1227" t="s">
        <v>6950</v>
      </c>
      <c r="DF1227" t="s">
        <v>6950</v>
      </c>
      <c r="DG1227" t="s">
        <v>6951</v>
      </c>
      <c r="DH1227" t="s">
        <v>6951</v>
      </c>
      <c r="DI1227" t="s">
        <v>6951</v>
      </c>
      <c r="DJ1227" t="s">
        <v>6951</v>
      </c>
      <c r="DK1227" t="s">
        <v>6951</v>
      </c>
    </row>
    <row r="1228" spans="106:115" x14ac:dyDescent="0.6">
      <c r="DB1228" t="s">
        <v>6952</v>
      </c>
      <c r="DC1228" t="s">
        <v>6952</v>
      </c>
      <c r="DD1228" t="s">
        <v>6952</v>
      </c>
      <c r="DE1228" t="s">
        <v>6952</v>
      </c>
      <c r="DF1228" t="s">
        <v>6952</v>
      </c>
      <c r="DG1228" t="s">
        <v>6953</v>
      </c>
      <c r="DH1228" t="s">
        <v>6953</v>
      </c>
      <c r="DI1228" t="s">
        <v>6953</v>
      </c>
      <c r="DJ1228" t="s">
        <v>6953</v>
      </c>
      <c r="DK1228" t="s">
        <v>6953</v>
      </c>
    </row>
    <row r="1229" spans="106:115" x14ac:dyDescent="0.6">
      <c r="DB1229" t="s">
        <v>6954</v>
      </c>
      <c r="DC1229" t="s">
        <v>6954</v>
      </c>
      <c r="DD1229" t="s">
        <v>6954</v>
      </c>
      <c r="DE1229" t="s">
        <v>6954</v>
      </c>
      <c r="DF1229" t="s">
        <v>6954</v>
      </c>
      <c r="DG1229" t="s">
        <v>6955</v>
      </c>
      <c r="DH1229" t="s">
        <v>6955</v>
      </c>
      <c r="DI1229" t="s">
        <v>6955</v>
      </c>
      <c r="DJ1229" t="s">
        <v>6955</v>
      </c>
      <c r="DK1229" t="s">
        <v>6955</v>
      </c>
    </row>
    <row r="1230" spans="106:115" x14ac:dyDescent="0.6">
      <c r="DB1230" t="s">
        <v>6956</v>
      </c>
      <c r="DC1230" t="s">
        <v>6956</v>
      </c>
      <c r="DD1230" t="s">
        <v>6956</v>
      </c>
      <c r="DE1230" t="s">
        <v>6956</v>
      </c>
      <c r="DF1230" t="s">
        <v>6956</v>
      </c>
      <c r="DG1230" t="s">
        <v>6957</v>
      </c>
      <c r="DH1230" t="s">
        <v>6957</v>
      </c>
      <c r="DI1230" t="s">
        <v>6957</v>
      </c>
      <c r="DJ1230" t="s">
        <v>6957</v>
      </c>
      <c r="DK1230" t="s">
        <v>6957</v>
      </c>
    </row>
    <row r="1231" spans="106:115" x14ac:dyDescent="0.6">
      <c r="DB1231" t="s">
        <v>6958</v>
      </c>
      <c r="DC1231" t="s">
        <v>6958</v>
      </c>
      <c r="DD1231" t="s">
        <v>6958</v>
      </c>
      <c r="DE1231" t="s">
        <v>6958</v>
      </c>
      <c r="DF1231" t="s">
        <v>6958</v>
      </c>
      <c r="DG1231" t="s">
        <v>6959</v>
      </c>
      <c r="DH1231" t="s">
        <v>6959</v>
      </c>
      <c r="DI1231" t="s">
        <v>6959</v>
      </c>
      <c r="DJ1231" t="s">
        <v>6959</v>
      </c>
      <c r="DK1231" t="s">
        <v>6959</v>
      </c>
    </row>
    <row r="1232" spans="106:115" x14ac:dyDescent="0.6">
      <c r="DB1232" t="s">
        <v>6960</v>
      </c>
      <c r="DC1232" t="s">
        <v>6960</v>
      </c>
      <c r="DD1232" t="s">
        <v>6960</v>
      </c>
      <c r="DE1232" t="s">
        <v>6960</v>
      </c>
      <c r="DF1232" t="s">
        <v>6960</v>
      </c>
      <c r="DG1232" t="s">
        <v>6961</v>
      </c>
      <c r="DH1232" t="s">
        <v>6961</v>
      </c>
      <c r="DI1232" t="s">
        <v>6961</v>
      </c>
      <c r="DJ1232" t="s">
        <v>6961</v>
      </c>
      <c r="DK1232" t="s">
        <v>6961</v>
      </c>
    </row>
    <row r="1233" spans="106:115" x14ac:dyDescent="0.6">
      <c r="DB1233" t="s">
        <v>6962</v>
      </c>
      <c r="DC1233" t="s">
        <v>6962</v>
      </c>
      <c r="DD1233" t="s">
        <v>6962</v>
      </c>
      <c r="DE1233" t="s">
        <v>6962</v>
      </c>
      <c r="DF1233" t="s">
        <v>6962</v>
      </c>
      <c r="DG1233" t="s">
        <v>6963</v>
      </c>
      <c r="DH1233" t="s">
        <v>6963</v>
      </c>
      <c r="DI1233" t="s">
        <v>6963</v>
      </c>
      <c r="DJ1233" t="s">
        <v>6963</v>
      </c>
      <c r="DK1233" t="s">
        <v>6963</v>
      </c>
    </row>
    <row r="1234" spans="106:115" x14ac:dyDescent="0.6">
      <c r="DB1234" t="s">
        <v>6964</v>
      </c>
      <c r="DC1234" t="s">
        <v>6964</v>
      </c>
      <c r="DD1234" t="s">
        <v>6964</v>
      </c>
      <c r="DE1234" t="s">
        <v>6964</v>
      </c>
      <c r="DF1234" t="s">
        <v>6964</v>
      </c>
      <c r="DG1234" t="s">
        <v>6965</v>
      </c>
      <c r="DH1234" t="s">
        <v>6965</v>
      </c>
      <c r="DI1234" t="s">
        <v>6965</v>
      </c>
      <c r="DJ1234" t="s">
        <v>6965</v>
      </c>
      <c r="DK1234" t="s">
        <v>6965</v>
      </c>
    </row>
    <row r="1235" spans="106:115" x14ac:dyDescent="0.6">
      <c r="DB1235" t="s">
        <v>6966</v>
      </c>
      <c r="DC1235" t="s">
        <v>6966</v>
      </c>
      <c r="DD1235" t="s">
        <v>6966</v>
      </c>
      <c r="DE1235" t="s">
        <v>6966</v>
      </c>
      <c r="DF1235" t="s">
        <v>6966</v>
      </c>
      <c r="DG1235" t="s">
        <v>6967</v>
      </c>
      <c r="DH1235" t="s">
        <v>6967</v>
      </c>
      <c r="DI1235" t="s">
        <v>6967</v>
      </c>
      <c r="DJ1235" t="s">
        <v>6967</v>
      </c>
      <c r="DK1235" t="s">
        <v>6967</v>
      </c>
    </row>
    <row r="1236" spans="106:115" x14ac:dyDescent="0.6">
      <c r="DB1236" t="s">
        <v>6968</v>
      </c>
      <c r="DC1236" t="s">
        <v>6968</v>
      </c>
      <c r="DD1236" t="s">
        <v>6968</v>
      </c>
      <c r="DE1236" t="s">
        <v>6968</v>
      </c>
      <c r="DF1236" t="s">
        <v>6968</v>
      </c>
      <c r="DG1236" t="s">
        <v>6969</v>
      </c>
      <c r="DH1236" t="s">
        <v>6969</v>
      </c>
      <c r="DI1236" t="s">
        <v>6969</v>
      </c>
      <c r="DJ1236" t="s">
        <v>6969</v>
      </c>
      <c r="DK1236" t="s">
        <v>6969</v>
      </c>
    </row>
    <row r="1237" spans="106:115" x14ac:dyDescent="0.6">
      <c r="DB1237" t="s">
        <v>6970</v>
      </c>
      <c r="DC1237" t="s">
        <v>6970</v>
      </c>
      <c r="DD1237" t="s">
        <v>6970</v>
      </c>
      <c r="DE1237" t="s">
        <v>6970</v>
      </c>
      <c r="DF1237" t="s">
        <v>6970</v>
      </c>
      <c r="DG1237" t="s">
        <v>6971</v>
      </c>
      <c r="DH1237" t="s">
        <v>6971</v>
      </c>
      <c r="DI1237" t="s">
        <v>6971</v>
      </c>
      <c r="DJ1237" t="s">
        <v>6971</v>
      </c>
      <c r="DK1237" t="s">
        <v>6971</v>
      </c>
    </row>
    <row r="1238" spans="106:115" x14ac:dyDescent="0.6">
      <c r="DB1238" t="s">
        <v>6972</v>
      </c>
      <c r="DC1238" t="s">
        <v>6972</v>
      </c>
      <c r="DD1238" t="s">
        <v>6972</v>
      </c>
      <c r="DE1238" t="s">
        <v>6972</v>
      </c>
      <c r="DF1238" t="s">
        <v>6972</v>
      </c>
      <c r="DG1238" t="s">
        <v>6973</v>
      </c>
      <c r="DH1238" t="s">
        <v>6973</v>
      </c>
      <c r="DI1238" t="s">
        <v>6973</v>
      </c>
      <c r="DJ1238" t="s">
        <v>6973</v>
      </c>
      <c r="DK1238" t="s">
        <v>6973</v>
      </c>
    </row>
    <row r="1239" spans="106:115" x14ac:dyDescent="0.6">
      <c r="DB1239" t="s">
        <v>6974</v>
      </c>
      <c r="DC1239" t="s">
        <v>6974</v>
      </c>
      <c r="DD1239" t="s">
        <v>6974</v>
      </c>
      <c r="DE1239" t="s">
        <v>6974</v>
      </c>
      <c r="DF1239" t="s">
        <v>6974</v>
      </c>
      <c r="DG1239" t="s">
        <v>6975</v>
      </c>
      <c r="DH1239" t="s">
        <v>6975</v>
      </c>
      <c r="DI1239" t="s">
        <v>6975</v>
      </c>
      <c r="DJ1239" t="s">
        <v>6975</v>
      </c>
      <c r="DK1239" t="s">
        <v>6975</v>
      </c>
    </row>
    <row r="1240" spans="106:115" x14ac:dyDescent="0.6">
      <c r="DB1240" t="s">
        <v>6976</v>
      </c>
      <c r="DC1240" t="s">
        <v>6976</v>
      </c>
      <c r="DD1240" t="s">
        <v>6976</v>
      </c>
      <c r="DE1240" t="s">
        <v>6976</v>
      </c>
      <c r="DF1240" t="s">
        <v>6976</v>
      </c>
      <c r="DG1240" t="s">
        <v>6977</v>
      </c>
      <c r="DH1240" t="s">
        <v>6977</v>
      </c>
      <c r="DI1240" t="s">
        <v>6977</v>
      </c>
      <c r="DJ1240" t="s">
        <v>6977</v>
      </c>
      <c r="DK1240" t="s">
        <v>6977</v>
      </c>
    </row>
    <row r="1241" spans="106:115" x14ac:dyDescent="0.6">
      <c r="DB1241" t="s">
        <v>6978</v>
      </c>
      <c r="DC1241" t="s">
        <v>6978</v>
      </c>
      <c r="DD1241" t="s">
        <v>6978</v>
      </c>
      <c r="DE1241" t="s">
        <v>6978</v>
      </c>
      <c r="DF1241" t="s">
        <v>6978</v>
      </c>
      <c r="DG1241" t="s">
        <v>6979</v>
      </c>
      <c r="DH1241" t="s">
        <v>6979</v>
      </c>
      <c r="DI1241" t="s">
        <v>6979</v>
      </c>
      <c r="DJ1241" t="s">
        <v>6979</v>
      </c>
      <c r="DK1241" t="s">
        <v>6979</v>
      </c>
    </row>
    <row r="1242" spans="106:115" x14ac:dyDescent="0.6">
      <c r="DB1242" t="s">
        <v>6980</v>
      </c>
      <c r="DC1242" t="s">
        <v>6980</v>
      </c>
      <c r="DD1242" t="s">
        <v>6980</v>
      </c>
      <c r="DE1242" t="s">
        <v>6980</v>
      </c>
      <c r="DF1242" t="s">
        <v>6980</v>
      </c>
      <c r="DG1242" t="s">
        <v>6981</v>
      </c>
      <c r="DH1242" t="s">
        <v>6981</v>
      </c>
      <c r="DI1242" t="s">
        <v>6981</v>
      </c>
      <c r="DJ1242" t="s">
        <v>6981</v>
      </c>
      <c r="DK1242" t="s">
        <v>6981</v>
      </c>
    </row>
    <row r="1243" spans="106:115" x14ac:dyDescent="0.6">
      <c r="DB1243" t="s">
        <v>6982</v>
      </c>
      <c r="DC1243" t="s">
        <v>6982</v>
      </c>
      <c r="DD1243" t="s">
        <v>6982</v>
      </c>
      <c r="DE1243" t="s">
        <v>6982</v>
      </c>
      <c r="DF1243" t="s">
        <v>6982</v>
      </c>
      <c r="DG1243" t="s">
        <v>6983</v>
      </c>
      <c r="DH1243" t="s">
        <v>6983</v>
      </c>
      <c r="DI1243" t="s">
        <v>6983</v>
      </c>
      <c r="DJ1243" t="s">
        <v>6983</v>
      </c>
      <c r="DK1243" t="s">
        <v>6983</v>
      </c>
    </row>
    <row r="1244" spans="106:115" x14ac:dyDescent="0.6">
      <c r="DB1244" t="s">
        <v>6984</v>
      </c>
      <c r="DC1244" t="s">
        <v>6984</v>
      </c>
      <c r="DD1244" t="s">
        <v>6984</v>
      </c>
      <c r="DE1244" t="s">
        <v>6984</v>
      </c>
      <c r="DF1244" t="s">
        <v>6984</v>
      </c>
      <c r="DG1244" t="s">
        <v>6985</v>
      </c>
      <c r="DH1244" t="s">
        <v>6985</v>
      </c>
      <c r="DI1244" t="s">
        <v>6985</v>
      </c>
      <c r="DJ1244" t="s">
        <v>6985</v>
      </c>
      <c r="DK1244" t="s">
        <v>6985</v>
      </c>
    </row>
    <row r="1245" spans="106:115" x14ac:dyDescent="0.6">
      <c r="DB1245" t="s">
        <v>6986</v>
      </c>
      <c r="DC1245" t="s">
        <v>6986</v>
      </c>
      <c r="DD1245" t="s">
        <v>6986</v>
      </c>
      <c r="DE1245" t="s">
        <v>6986</v>
      </c>
      <c r="DF1245" t="s">
        <v>6986</v>
      </c>
      <c r="DG1245" t="s">
        <v>6987</v>
      </c>
      <c r="DH1245" t="s">
        <v>6987</v>
      </c>
      <c r="DI1245" t="s">
        <v>6987</v>
      </c>
      <c r="DJ1245" t="s">
        <v>6987</v>
      </c>
      <c r="DK1245" t="s">
        <v>6987</v>
      </c>
    </row>
    <row r="1246" spans="106:115" x14ac:dyDescent="0.6">
      <c r="DB1246" t="s">
        <v>6988</v>
      </c>
      <c r="DC1246" t="s">
        <v>6988</v>
      </c>
      <c r="DD1246" t="s">
        <v>6988</v>
      </c>
      <c r="DE1246" t="s">
        <v>6988</v>
      </c>
      <c r="DF1246" t="s">
        <v>6988</v>
      </c>
      <c r="DG1246" t="s">
        <v>6989</v>
      </c>
      <c r="DH1246" t="s">
        <v>6989</v>
      </c>
      <c r="DI1246" t="s">
        <v>6989</v>
      </c>
      <c r="DJ1246" t="s">
        <v>6989</v>
      </c>
      <c r="DK1246" t="s">
        <v>6989</v>
      </c>
    </row>
    <row r="1247" spans="106:115" x14ac:dyDescent="0.6">
      <c r="DB1247" t="s">
        <v>6990</v>
      </c>
      <c r="DC1247" t="s">
        <v>6990</v>
      </c>
      <c r="DD1247" t="s">
        <v>6990</v>
      </c>
      <c r="DE1247" t="s">
        <v>6990</v>
      </c>
      <c r="DF1247" t="s">
        <v>6990</v>
      </c>
      <c r="DG1247" t="s">
        <v>6991</v>
      </c>
      <c r="DH1247" t="s">
        <v>6991</v>
      </c>
      <c r="DI1247" t="s">
        <v>6991</v>
      </c>
      <c r="DJ1247" t="s">
        <v>6991</v>
      </c>
      <c r="DK1247" t="s">
        <v>6991</v>
      </c>
    </row>
    <row r="1248" spans="106:115" x14ac:dyDescent="0.6">
      <c r="DB1248" t="s">
        <v>6992</v>
      </c>
      <c r="DC1248" t="s">
        <v>6992</v>
      </c>
      <c r="DD1248" t="s">
        <v>6992</v>
      </c>
      <c r="DE1248" t="s">
        <v>6992</v>
      </c>
      <c r="DF1248" t="s">
        <v>6992</v>
      </c>
      <c r="DG1248" t="s">
        <v>6993</v>
      </c>
      <c r="DH1248" t="s">
        <v>6993</v>
      </c>
      <c r="DI1248" t="s">
        <v>6993</v>
      </c>
      <c r="DJ1248" t="s">
        <v>6993</v>
      </c>
      <c r="DK1248" t="s">
        <v>6993</v>
      </c>
    </row>
    <row r="1249" spans="106:115" x14ac:dyDescent="0.6">
      <c r="DB1249" t="s">
        <v>6994</v>
      </c>
      <c r="DC1249" t="s">
        <v>6994</v>
      </c>
      <c r="DD1249" t="s">
        <v>6994</v>
      </c>
      <c r="DE1249" t="s">
        <v>6994</v>
      </c>
      <c r="DF1249" t="s">
        <v>6994</v>
      </c>
      <c r="DG1249" t="s">
        <v>6995</v>
      </c>
      <c r="DH1249" t="s">
        <v>6995</v>
      </c>
      <c r="DI1249" t="s">
        <v>6995</v>
      </c>
      <c r="DJ1249" t="s">
        <v>6995</v>
      </c>
      <c r="DK1249" t="s">
        <v>6995</v>
      </c>
    </row>
    <row r="1250" spans="106:115" x14ac:dyDescent="0.6">
      <c r="DB1250" t="s">
        <v>6996</v>
      </c>
      <c r="DC1250" t="s">
        <v>6996</v>
      </c>
      <c r="DD1250" t="s">
        <v>6996</v>
      </c>
      <c r="DE1250" t="s">
        <v>6996</v>
      </c>
      <c r="DF1250" t="s">
        <v>6996</v>
      </c>
      <c r="DG1250" t="s">
        <v>6997</v>
      </c>
      <c r="DH1250" t="s">
        <v>6997</v>
      </c>
      <c r="DI1250" t="s">
        <v>6997</v>
      </c>
      <c r="DJ1250" t="s">
        <v>6997</v>
      </c>
      <c r="DK1250" t="s">
        <v>6997</v>
      </c>
    </row>
    <row r="1251" spans="106:115" x14ac:dyDescent="0.6">
      <c r="DB1251" t="s">
        <v>6998</v>
      </c>
      <c r="DC1251" t="s">
        <v>6998</v>
      </c>
      <c r="DD1251" t="s">
        <v>6998</v>
      </c>
      <c r="DE1251" t="s">
        <v>6998</v>
      </c>
      <c r="DF1251" t="s">
        <v>6998</v>
      </c>
      <c r="DG1251" t="s">
        <v>6999</v>
      </c>
      <c r="DH1251" t="s">
        <v>6999</v>
      </c>
      <c r="DI1251" t="s">
        <v>6999</v>
      </c>
      <c r="DJ1251" t="s">
        <v>6999</v>
      </c>
      <c r="DK1251" t="s">
        <v>6999</v>
      </c>
    </row>
    <row r="1252" spans="106:115" x14ac:dyDescent="0.6">
      <c r="DB1252" t="s">
        <v>7000</v>
      </c>
      <c r="DC1252" t="s">
        <v>7000</v>
      </c>
      <c r="DD1252" t="s">
        <v>7000</v>
      </c>
      <c r="DE1252" t="s">
        <v>7000</v>
      </c>
      <c r="DF1252" t="s">
        <v>7000</v>
      </c>
      <c r="DG1252" t="s">
        <v>7001</v>
      </c>
      <c r="DH1252" t="s">
        <v>7001</v>
      </c>
      <c r="DI1252" t="s">
        <v>7001</v>
      </c>
      <c r="DJ1252" t="s">
        <v>7001</v>
      </c>
      <c r="DK1252" t="s">
        <v>7001</v>
      </c>
    </row>
    <row r="1253" spans="106:115" x14ac:dyDescent="0.6">
      <c r="DB1253" t="s">
        <v>7002</v>
      </c>
      <c r="DC1253" t="s">
        <v>7002</v>
      </c>
      <c r="DD1253" t="s">
        <v>7002</v>
      </c>
      <c r="DE1253" t="s">
        <v>7002</v>
      </c>
      <c r="DF1253" t="s">
        <v>7002</v>
      </c>
      <c r="DG1253" t="s">
        <v>7003</v>
      </c>
      <c r="DH1253" t="s">
        <v>7003</v>
      </c>
      <c r="DI1253" t="s">
        <v>7003</v>
      </c>
      <c r="DJ1253" t="s">
        <v>7003</v>
      </c>
      <c r="DK1253" t="s">
        <v>7003</v>
      </c>
    </row>
    <row r="1254" spans="106:115" x14ac:dyDescent="0.6">
      <c r="DB1254" t="s">
        <v>7004</v>
      </c>
      <c r="DC1254" t="s">
        <v>7004</v>
      </c>
      <c r="DD1254" t="s">
        <v>7004</v>
      </c>
      <c r="DE1254" t="s">
        <v>7004</v>
      </c>
      <c r="DF1254" t="s">
        <v>7004</v>
      </c>
      <c r="DG1254" t="s">
        <v>7005</v>
      </c>
      <c r="DH1254" t="s">
        <v>7005</v>
      </c>
      <c r="DI1254" t="s">
        <v>7005</v>
      </c>
      <c r="DJ1254" t="s">
        <v>7005</v>
      </c>
      <c r="DK1254" t="s">
        <v>7005</v>
      </c>
    </row>
    <row r="1255" spans="106:115" x14ac:dyDescent="0.6">
      <c r="DB1255" t="s">
        <v>7006</v>
      </c>
      <c r="DC1255" t="s">
        <v>7006</v>
      </c>
      <c r="DD1255" t="s">
        <v>7006</v>
      </c>
      <c r="DE1255" t="s">
        <v>7006</v>
      </c>
      <c r="DF1255" t="s">
        <v>7006</v>
      </c>
      <c r="DG1255" t="s">
        <v>7007</v>
      </c>
      <c r="DH1255" t="s">
        <v>7007</v>
      </c>
      <c r="DI1255" t="s">
        <v>7007</v>
      </c>
      <c r="DJ1255" t="s">
        <v>7007</v>
      </c>
      <c r="DK1255" t="s">
        <v>7007</v>
      </c>
    </row>
    <row r="1256" spans="106:115" x14ac:dyDescent="0.6">
      <c r="DB1256" t="s">
        <v>7008</v>
      </c>
      <c r="DC1256" t="s">
        <v>7008</v>
      </c>
      <c r="DD1256" t="s">
        <v>7008</v>
      </c>
      <c r="DE1256" t="s">
        <v>7008</v>
      </c>
      <c r="DF1256" t="s">
        <v>7008</v>
      </c>
      <c r="DG1256" t="s">
        <v>7009</v>
      </c>
      <c r="DH1256" t="s">
        <v>7009</v>
      </c>
      <c r="DI1256" t="s">
        <v>7009</v>
      </c>
      <c r="DJ1256" t="s">
        <v>7009</v>
      </c>
      <c r="DK1256" t="s">
        <v>7009</v>
      </c>
    </row>
    <row r="1257" spans="106:115" x14ac:dyDescent="0.6">
      <c r="DB1257" t="s">
        <v>7010</v>
      </c>
      <c r="DC1257" t="s">
        <v>7010</v>
      </c>
      <c r="DD1257" t="s">
        <v>7010</v>
      </c>
      <c r="DE1257" t="s">
        <v>7010</v>
      </c>
      <c r="DF1257" t="s">
        <v>7010</v>
      </c>
      <c r="DG1257" t="s">
        <v>7011</v>
      </c>
      <c r="DH1257" t="s">
        <v>7011</v>
      </c>
      <c r="DI1257" t="s">
        <v>7011</v>
      </c>
      <c r="DJ1257" t="s">
        <v>7011</v>
      </c>
      <c r="DK1257" t="s">
        <v>7011</v>
      </c>
    </row>
    <row r="1258" spans="106:115" x14ac:dyDescent="0.6">
      <c r="DB1258" t="s">
        <v>7012</v>
      </c>
      <c r="DC1258" t="s">
        <v>7012</v>
      </c>
      <c r="DD1258" t="s">
        <v>7012</v>
      </c>
      <c r="DE1258" t="s">
        <v>7012</v>
      </c>
      <c r="DF1258" t="s">
        <v>7012</v>
      </c>
      <c r="DG1258" t="s">
        <v>7013</v>
      </c>
      <c r="DH1258" t="s">
        <v>7013</v>
      </c>
      <c r="DI1258" t="s">
        <v>7013</v>
      </c>
      <c r="DJ1258" t="s">
        <v>7013</v>
      </c>
      <c r="DK1258" t="s">
        <v>7013</v>
      </c>
    </row>
    <row r="1259" spans="106:115" x14ac:dyDescent="0.6">
      <c r="DB1259" t="s">
        <v>7014</v>
      </c>
      <c r="DC1259" t="s">
        <v>7014</v>
      </c>
      <c r="DD1259" t="s">
        <v>7014</v>
      </c>
      <c r="DE1259" t="s">
        <v>7014</v>
      </c>
      <c r="DF1259" t="s">
        <v>7014</v>
      </c>
      <c r="DG1259" t="s">
        <v>7015</v>
      </c>
      <c r="DH1259" t="s">
        <v>7015</v>
      </c>
      <c r="DI1259" t="s">
        <v>7015</v>
      </c>
      <c r="DJ1259" t="s">
        <v>7015</v>
      </c>
      <c r="DK1259" t="s">
        <v>7015</v>
      </c>
    </row>
    <row r="1260" spans="106:115" x14ac:dyDescent="0.6">
      <c r="DB1260" t="s">
        <v>7016</v>
      </c>
      <c r="DC1260" t="s">
        <v>7016</v>
      </c>
      <c r="DD1260" t="s">
        <v>7016</v>
      </c>
      <c r="DE1260" t="s">
        <v>7016</v>
      </c>
      <c r="DF1260" t="s">
        <v>7016</v>
      </c>
      <c r="DG1260" t="s">
        <v>7017</v>
      </c>
      <c r="DH1260" t="s">
        <v>7017</v>
      </c>
      <c r="DI1260" t="s">
        <v>7017</v>
      </c>
      <c r="DJ1260" t="s">
        <v>7017</v>
      </c>
      <c r="DK1260" t="s">
        <v>7017</v>
      </c>
    </row>
    <row r="1261" spans="106:115" x14ac:dyDescent="0.6">
      <c r="DB1261" t="s">
        <v>7018</v>
      </c>
      <c r="DC1261" t="s">
        <v>7018</v>
      </c>
      <c r="DD1261" t="s">
        <v>7018</v>
      </c>
      <c r="DE1261" t="s">
        <v>7018</v>
      </c>
      <c r="DF1261" t="s">
        <v>7018</v>
      </c>
      <c r="DG1261" t="s">
        <v>7019</v>
      </c>
      <c r="DH1261" t="s">
        <v>7019</v>
      </c>
      <c r="DI1261" t="s">
        <v>7019</v>
      </c>
      <c r="DJ1261" t="s">
        <v>7019</v>
      </c>
      <c r="DK1261" t="s">
        <v>7019</v>
      </c>
    </row>
    <row r="1262" spans="106:115" x14ac:dyDescent="0.6">
      <c r="DB1262" t="s">
        <v>7020</v>
      </c>
      <c r="DC1262" t="s">
        <v>7020</v>
      </c>
      <c r="DD1262" t="s">
        <v>7020</v>
      </c>
      <c r="DE1262" t="s">
        <v>7020</v>
      </c>
      <c r="DF1262" t="s">
        <v>7020</v>
      </c>
      <c r="DG1262" t="s">
        <v>7021</v>
      </c>
      <c r="DH1262" t="s">
        <v>7021</v>
      </c>
      <c r="DI1262" t="s">
        <v>7021</v>
      </c>
      <c r="DJ1262" t="s">
        <v>7021</v>
      </c>
      <c r="DK1262" t="s">
        <v>7021</v>
      </c>
    </row>
    <row r="1263" spans="106:115" x14ac:dyDescent="0.6">
      <c r="DB1263" t="s">
        <v>7022</v>
      </c>
      <c r="DC1263" t="s">
        <v>7022</v>
      </c>
      <c r="DD1263" t="s">
        <v>7022</v>
      </c>
      <c r="DE1263" t="s">
        <v>7022</v>
      </c>
      <c r="DF1263" t="s">
        <v>7022</v>
      </c>
      <c r="DG1263" t="s">
        <v>7023</v>
      </c>
      <c r="DH1263" t="s">
        <v>7023</v>
      </c>
      <c r="DI1263" t="s">
        <v>7023</v>
      </c>
      <c r="DJ1263" t="s">
        <v>7023</v>
      </c>
      <c r="DK1263" t="s">
        <v>7023</v>
      </c>
    </row>
    <row r="1264" spans="106:115" x14ac:dyDescent="0.6">
      <c r="DB1264" t="s">
        <v>7024</v>
      </c>
      <c r="DC1264" t="s">
        <v>7024</v>
      </c>
      <c r="DD1264" t="s">
        <v>7024</v>
      </c>
      <c r="DE1264" t="s">
        <v>7024</v>
      </c>
      <c r="DF1264" t="s">
        <v>7024</v>
      </c>
      <c r="DG1264" t="s">
        <v>7025</v>
      </c>
      <c r="DH1264" t="s">
        <v>7025</v>
      </c>
      <c r="DI1264" t="s">
        <v>7025</v>
      </c>
      <c r="DJ1264" t="s">
        <v>7025</v>
      </c>
      <c r="DK1264" t="s">
        <v>7025</v>
      </c>
    </row>
    <row r="1265" spans="106:115" x14ac:dyDescent="0.6">
      <c r="DB1265" t="s">
        <v>7026</v>
      </c>
      <c r="DC1265" t="s">
        <v>7026</v>
      </c>
      <c r="DD1265" t="s">
        <v>7026</v>
      </c>
      <c r="DE1265" t="s">
        <v>7026</v>
      </c>
      <c r="DF1265" t="s">
        <v>7026</v>
      </c>
      <c r="DG1265" t="s">
        <v>7027</v>
      </c>
      <c r="DH1265" t="s">
        <v>7027</v>
      </c>
      <c r="DI1265" t="s">
        <v>7027</v>
      </c>
      <c r="DJ1265" t="s">
        <v>7027</v>
      </c>
      <c r="DK1265" t="s">
        <v>7027</v>
      </c>
    </row>
    <row r="1266" spans="106:115" x14ac:dyDescent="0.6">
      <c r="DB1266" t="s">
        <v>7028</v>
      </c>
      <c r="DC1266" t="s">
        <v>7028</v>
      </c>
      <c r="DD1266" t="s">
        <v>7028</v>
      </c>
      <c r="DE1266" t="s">
        <v>7028</v>
      </c>
      <c r="DF1266" t="s">
        <v>7028</v>
      </c>
      <c r="DG1266" t="s">
        <v>7029</v>
      </c>
      <c r="DH1266" t="s">
        <v>7029</v>
      </c>
      <c r="DI1266" t="s">
        <v>7029</v>
      </c>
      <c r="DJ1266" t="s">
        <v>7029</v>
      </c>
      <c r="DK1266" t="s">
        <v>7029</v>
      </c>
    </row>
    <row r="1267" spans="106:115" x14ac:dyDescent="0.6">
      <c r="DB1267" t="s">
        <v>7030</v>
      </c>
      <c r="DC1267" t="s">
        <v>7030</v>
      </c>
      <c r="DD1267" t="s">
        <v>7030</v>
      </c>
      <c r="DE1267" t="s">
        <v>7030</v>
      </c>
      <c r="DF1267" t="s">
        <v>7030</v>
      </c>
      <c r="DG1267" t="s">
        <v>7031</v>
      </c>
      <c r="DH1267" t="s">
        <v>7031</v>
      </c>
      <c r="DI1267" t="s">
        <v>7031</v>
      </c>
      <c r="DJ1267" t="s">
        <v>7031</v>
      </c>
      <c r="DK1267" t="s">
        <v>7031</v>
      </c>
    </row>
    <row r="1268" spans="106:115" x14ac:dyDescent="0.6">
      <c r="DB1268" t="s">
        <v>7032</v>
      </c>
      <c r="DC1268" t="s">
        <v>7032</v>
      </c>
      <c r="DD1268" t="s">
        <v>7032</v>
      </c>
      <c r="DE1268" t="s">
        <v>7032</v>
      </c>
      <c r="DF1268" t="s">
        <v>7032</v>
      </c>
      <c r="DG1268" t="s">
        <v>7033</v>
      </c>
      <c r="DH1268" t="s">
        <v>7033</v>
      </c>
      <c r="DI1268" t="s">
        <v>7033</v>
      </c>
      <c r="DJ1268" t="s">
        <v>7033</v>
      </c>
      <c r="DK1268" t="s">
        <v>7033</v>
      </c>
    </row>
    <row r="1269" spans="106:115" x14ac:dyDescent="0.6">
      <c r="DB1269" t="s">
        <v>7034</v>
      </c>
      <c r="DC1269" t="s">
        <v>7034</v>
      </c>
      <c r="DD1269" t="s">
        <v>7034</v>
      </c>
      <c r="DE1269" t="s">
        <v>7034</v>
      </c>
      <c r="DF1269" t="s">
        <v>7034</v>
      </c>
      <c r="DG1269" t="s">
        <v>7035</v>
      </c>
      <c r="DH1269" t="s">
        <v>7035</v>
      </c>
      <c r="DI1269" t="s">
        <v>7035</v>
      </c>
      <c r="DJ1269" t="s">
        <v>7035</v>
      </c>
      <c r="DK1269" t="s">
        <v>7035</v>
      </c>
    </row>
    <row r="1270" spans="106:115" x14ac:dyDescent="0.6">
      <c r="DB1270" t="s">
        <v>7036</v>
      </c>
      <c r="DC1270" t="s">
        <v>7036</v>
      </c>
      <c r="DD1270" t="s">
        <v>7036</v>
      </c>
      <c r="DE1270" t="s">
        <v>7036</v>
      </c>
      <c r="DF1270" t="s">
        <v>7036</v>
      </c>
      <c r="DG1270" t="s">
        <v>7037</v>
      </c>
      <c r="DH1270" t="s">
        <v>7037</v>
      </c>
      <c r="DI1270" t="s">
        <v>7037</v>
      </c>
      <c r="DJ1270" t="s">
        <v>7037</v>
      </c>
      <c r="DK1270" t="s">
        <v>7037</v>
      </c>
    </row>
    <row r="1271" spans="106:115" x14ac:dyDescent="0.6">
      <c r="DB1271" t="s">
        <v>7038</v>
      </c>
      <c r="DC1271" t="s">
        <v>7038</v>
      </c>
      <c r="DD1271" t="s">
        <v>7038</v>
      </c>
      <c r="DE1271" t="s">
        <v>7038</v>
      </c>
      <c r="DF1271" t="s">
        <v>7038</v>
      </c>
      <c r="DG1271" t="s">
        <v>7039</v>
      </c>
      <c r="DH1271" t="s">
        <v>7039</v>
      </c>
      <c r="DI1271" t="s">
        <v>7039</v>
      </c>
      <c r="DJ1271" t="s">
        <v>7039</v>
      </c>
      <c r="DK1271" t="s">
        <v>7039</v>
      </c>
    </row>
    <row r="1272" spans="106:115" x14ac:dyDescent="0.6">
      <c r="DB1272" t="s">
        <v>7040</v>
      </c>
      <c r="DC1272" t="s">
        <v>7040</v>
      </c>
      <c r="DD1272" t="s">
        <v>7040</v>
      </c>
      <c r="DE1272" t="s">
        <v>7040</v>
      </c>
      <c r="DF1272" t="s">
        <v>7040</v>
      </c>
      <c r="DG1272" t="s">
        <v>7041</v>
      </c>
      <c r="DH1272" t="s">
        <v>7041</v>
      </c>
      <c r="DI1272" t="s">
        <v>7041</v>
      </c>
      <c r="DJ1272" t="s">
        <v>7041</v>
      </c>
      <c r="DK1272" t="s">
        <v>7041</v>
      </c>
    </row>
    <row r="1273" spans="106:115" x14ac:dyDescent="0.6">
      <c r="DB1273" t="s">
        <v>7042</v>
      </c>
      <c r="DC1273" t="s">
        <v>7042</v>
      </c>
      <c r="DD1273" t="s">
        <v>7042</v>
      </c>
      <c r="DE1273" t="s">
        <v>7042</v>
      </c>
      <c r="DF1273" t="s">
        <v>7042</v>
      </c>
      <c r="DG1273" t="s">
        <v>7043</v>
      </c>
      <c r="DH1273" t="s">
        <v>7043</v>
      </c>
      <c r="DI1273" t="s">
        <v>7043</v>
      </c>
      <c r="DJ1273" t="s">
        <v>7043</v>
      </c>
      <c r="DK1273" t="s">
        <v>7043</v>
      </c>
    </row>
    <row r="1274" spans="106:115" x14ac:dyDescent="0.6">
      <c r="DB1274" t="s">
        <v>7044</v>
      </c>
      <c r="DC1274" t="s">
        <v>7044</v>
      </c>
      <c r="DD1274" t="s">
        <v>7044</v>
      </c>
      <c r="DE1274" t="s">
        <v>7044</v>
      </c>
      <c r="DF1274" t="s">
        <v>7044</v>
      </c>
      <c r="DG1274" t="s">
        <v>7045</v>
      </c>
      <c r="DH1274" t="s">
        <v>7045</v>
      </c>
      <c r="DI1274" t="s">
        <v>7045</v>
      </c>
      <c r="DJ1274" t="s">
        <v>7045</v>
      </c>
      <c r="DK1274" t="s">
        <v>7045</v>
      </c>
    </row>
    <row r="1275" spans="106:115" x14ac:dyDescent="0.6">
      <c r="DB1275" t="s">
        <v>7046</v>
      </c>
      <c r="DC1275" t="s">
        <v>7046</v>
      </c>
      <c r="DD1275" t="s">
        <v>7046</v>
      </c>
      <c r="DE1275" t="s">
        <v>7046</v>
      </c>
      <c r="DF1275" t="s">
        <v>7046</v>
      </c>
      <c r="DG1275" t="s">
        <v>7047</v>
      </c>
      <c r="DH1275" t="s">
        <v>7047</v>
      </c>
      <c r="DI1275" t="s">
        <v>7047</v>
      </c>
      <c r="DJ1275" t="s">
        <v>7047</v>
      </c>
      <c r="DK1275" t="s">
        <v>7047</v>
      </c>
    </row>
    <row r="1276" spans="106:115" x14ac:dyDescent="0.6">
      <c r="DB1276" t="s">
        <v>7048</v>
      </c>
      <c r="DC1276" t="s">
        <v>7048</v>
      </c>
      <c r="DD1276" t="s">
        <v>7048</v>
      </c>
      <c r="DE1276" t="s">
        <v>7048</v>
      </c>
      <c r="DF1276" t="s">
        <v>7048</v>
      </c>
      <c r="DG1276" t="s">
        <v>7049</v>
      </c>
      <c r="DH1276" t="s">
        <v>7049</v>
      </c>
      <c r="DI1276" t="s">
        <v>7049</v>
      </c>
      <c r="DJ1276" t="s">
        <v>7049</v>
      </c>
      <c r="DK1276" t="s">
        <v>7049</v>
      </c>
    </row>
    <row r="1277" spans="106:115" x14ac:dyDescent="0.6">
      <c r="DB1277" t="s">
        <v>7050</v>
      </c>
      <c r="DC1277" t="s">
        <v>7050</v>
      </c>
      <c r="DD1277" t="s">
        <v>7050</v>
      </c>
      <c r="DE1277" t="s">
        <v>7050</v>
      </c>
      <c r="DF1277" t="s">
        <v>7050</v>
      </c>
      <c r="DG1277" t="s">
        <v>7051</v>
      </c>
      <c r="DH1277" t="s">
        <v>7051</v>
      </c>
      <c r="DI1277" t="s">
        <v>7051</v>
      </c>
      <c r="DJ1277" t="s">
        <v>7051</v>
      </c>
      <c r="DK1277" t="s">
        <v>7051</v>
      </c>
    </row>
    <row r="1278" spans="106:115" x14ac:dyDescent="0.6">
      <c r="DB1278" t="s">
        <v>7052</v>
      </c>
      <c r="DC1278" t="s">
        <v>7052</v>
      </c>
      <c r="DD1278" t="s">
        <v>7052</v>
      </c>
      <c r="DE1278" t="s">
        <v>7052</v>
      </c>
      <c r="DF1278" t="s">
        <v>7052</v>
      </c>
      <c r="DG1278" t="s">
        <v>7053</v>
      </c>
      <c r="DH1278" t="s">
        <v>7053</v>
      </c>
      <c r="DI1278" t="s">
        <v>7053</v>
      </c>
      <c r="DJ1278" t="s">
        <v>7053</v>
      </c>
      <c r="DK1278" t="s">
        <v>7053</v>
      </c>
    </row>
    <row r="1279" spans="106:115" x14ac:dyDescent="0.6">
      <c r="DB1279" t="s">
        <v>7054</v>
      </c>
      <c r="DC1279" t="s">
        <v>7054</v>
      </c>
      <c r="DD1279" t="s">
        <v>7054</v>
      </c>
      <c r="DE1279" t="s">
        <v>7054</v>
      </c>
      <c r="DF1279" t="s">
        <v>7054</v>
      </c>
      <c r="DG1279" t="s">
        <v>7055</v>
      </c>
      <c r="DH1279" t="s">
        <v>7055</v>
      </c>
      <c r="DI1279" t="s">
        <v>7055</v>
      </c>
      <c r="DJ1279" t="s">
        <v>7055</v>
      </c>
      <c r="DK1279" t="s">
        <v>7055</v>
      </c>
    </row>
    <row r="1280" spans="106:115" x14ac:dyDescent="0.6">
      <c r="DB1280" t="s">
        <v>7056</v>
      </c>
      <c r="DC1280" t="s">
        <v>7056</v>
      </c>
      <c r="DD1280" t="s">
        <v>7056</v>
      </c>
      <c r="DE1280" t="s">
        <v>7056</v>
      </c>
      <c r="DF1280" t="s">
        <v>7056</v>
      </c>
      <c r="DG1280" t="s">
        <v>7057</v>
      </c>
      <c r="DH1280" t="s">
        <v>7057</v>
      </c>
      <c r="DI1280" t="s">
        <v>7057</v>
      </c>
      <c r="DJ1280" t="s">
        <v>7057</v>
      </c>
      <c r="DK1280" t="s">
        <v>7057</v>
      </c>
    </row>
    <row r="1281" spans="106:115" x14ac:dyDescent="0.6">
      <c r="DB1281" t="s">
        <v>7058</v>
      </c>
      <c r="DC1281" t="s">
        <v>7058</v>
      </c>
      <c r="DD1281" t="s">
        <v>7058</v>
      </c>
      <c r="DE1281" t="s">
        <v>7058</v>
      </c>
      <c r="DF1281" t="s">
        <v>7058</v>
      </c>
      <c r="DG1281" t="s">
        <v>7059</v>
      </c>
      <c r="DH1281" t="s">
        <v>7059</v>
      </c>
      <c r="DI1281" t="s">
        <v>7059</v>
      </c>
      <c r="DJ1281" t="s">
        <v>7059</v>
      </c>
      <c r="DK1281" t="s">
        <v>7059</v>
      </c>
    </row>
    <row r="1282" spans="106:115" x14ac:dyDescent="0.6">
      <c r="DB1282" t="s">
        <v>7060</v>
      </c>
      <c r="DC1282" t="s">
        <v>7060</v>
      </c>
      <c r="DD1282" t="s">
        <v>7060</v>
      </c>
      <c r="DE1282" t="s">
        <v>7060</v>
      </c>
      <c r="DF1282" t="s">
        <v>7060</v>
      </c>
      <c r="DG1282" t="s">
        <v>7061</v>
      </c>
      <c r="DH1282" t="s">
        <v>7061</v>
      </c>
      <c r="DI1282" t="s">
        <v>7061</v>
      </c>
      <c r="DJ1282" t="s">
        <v>7061</v>
      </c>
      <c r="DK1282" t="s">
        <v>7061</v>
      </c>
    </row>
    <row r="1283" spans="106:115" x14ac:dyDescent="0.6">
      <c r="DB1283" t="s">
        <v>7062</v>
      </c>
      <c r="DC1283" t="s">
        <v>7062</v>
      </c>
      <c r="DD1283" t="s">
        <v>7062</v>
      </c>
      <c r="DE1283" t="s">
        <v>7062</v>
      </c>
      <c r="DF1283" t="s">
        <v>7062</v>
      </c>
      <c r="DG1283" t="s">
        <v>7063</v>
      </c>
      <c r="DH1283" t="s">
        <v>7063</v>
      </c>
      <c r="DI1283" t="s">
        <v>7063</v>
      </c>
      <c r="DJ1283" t="s">
        <v>7063</v>
      </c>
      <c r="DK1283" t="s">
        <v>7063</v>
      </c>
    </row>
    <row r="1284" spans="106:115" x14ac:dyDescent="0.6">
      <c r="DB1284" t="s">
        <v>7064</v>
      </c>
      <c r="DC1284" t="s">
        <v>7064</v>
      </c>
      <c r="DD1284" t="s">
        <v>7064</v>
      </c>
      <c r="DE1284" t="s">
        <v>7064</v>
      </c>
      <c r="DF1284" t="s">
        <v>7064</v>
      </c>
      <c r="DG1284" t="s">
        <v>7065</v>
      </c>
      <c r="DH1284" t="s">
        <v>7065</v>
      </c>
      <c r="DI1284" t="s">
        <v>7065</v>
      </c>
      <c r="DJ1284" t="s">
        <v>7065</v>
      </c>
      <c r="DK1284" t="s">
        <v>7065</v>
      </c>
    </row>
    <row r="1285" spans="106:115" x14ac:dyDescent="0.6">
      <c r="DB1285" t="s">
        <v>7066</v>
      </c>
      <c r="DC1285" t="s">
        <v>7066</v>
      </c>
      <c r="DD1285" t="s">
        <v>7066</v>
      </c>
      <c r="DE1285" t="s">
        <v>7066</v>
      </c>
      <c r="DF1285" t="s">
        <v>7066</v>
      </c>
      <c r="DG1285" t="s">
        <v>7067</v>
      </c>
      <c r="DH1285" t="s">
        <v>7067</v>
      </c>
      <c r="DI1285" t="s">
        <v>7067</v>
      </c>
      <c r="DJ1285" t="s">
        <v>7067</v>
      </c>
      <c r="DK1285" t="s">
        <v>7067</v>
      </c>
    </row>
    <row r="1286" spans="106:115" x14ac:dyDescent="0.6">
      <c r="DB1286" t="s">
        <v>7068</v>
      </c>
      <c r="DC1286" t="s">
        <v>7068</v>
      </c>
      <c r="DD1286" t="s">
        <v>7068</v>
      </c>
      <c r="DE1286" t="s">
        <v>7068</v>
      </c>
      <c r="DF1286" t="s">
        <v>7068</v>
      </c>
      <c r="DG1286" t="s">
        <v>7069</v>
      </c>
      <c r="DH1286" t="s">
        <v>7069</v>
      </c>
      <c r="DI1286" t="s">
        <v>7069</v>
      </c>
      <c r="DJ1286" t="s">
        <v>7069</v>
      </c>
      <c r="DK1286" t="s">
        <v>7069</v>
      </c>
    </row>
    <row r="1287" spans="106:115" x14ac:dyDescent="0.6">
      <c r="DB1287" t="s">
        <v>7070</v>
      </c>
      <c r="DC1287" t="s">
        <v>7070</v>
      </c>
      <c r="DD1287" t="s">
        <v>7070</v>
      </c>
      <c r="DE1287" t="s">
        <v>7070</v>
      </c>
      <c r="DF1287" t="s">
        <v>7070</v>
      </c>
      <c r="DG1287" t="s">
        <v>7071</v>
      </c>
      <c r="DH1287" t="s">
        <v>7071</v>
      </c>
      <c r="DI1287" t="s">
        <v>7071</v>
      </c>
      <c r="DJ1287" t="s">
        <v>7071</v>
      </c>
      <c r="DK1287" t="s">
        <v>7071</v>
      </c>
    </row>
    <row r="1288" spans="106:115" x14ac:dyDescent="0.6">
      <c r="DB1288" t="s">
        <v>7072</v>
      </c>
      <c r="DC1288" t="s">
        <v>7072</v>
      </c>
      <c r="DD1288" t="s">
        <v>7072</v>
      </c>
      <c r="DE1288" t="s">
        <v>7072</v>
      </c>
      <c r="DF1288" t="s">
        <v>7072</v>
      </c>
      <c r="DG1288" t="s">
        <v>7073</v>
      </c>
      <c r="DH1288" t="s">
        <v>7073</v>
      </c>
      <c r="DI1288" t="s">
        <v>7073</v>
      </c>
      <c r="DJ1288" t="s">
        <v>7073</v>
      </c>
      <c r="DK1288" t="s">
        <v>7073</v>
      </c>
    </row>
    <row r="1289" spans="106:115" x14ac:dyDescent="0.6">
      <c r="DB1289" t="s">
        <v>7074</v>
      </c>
      <c r="DC1289" t="s">
        <v>7074</v>
      </c>
      <c r="DD1289" t="s">
        <v>7074</v>
      </c>
      <c r="DE1289" t="s">
        <v>7074</v>
      </c>
      <c r="DF1289" t="s">
        <v>7074</v>
      </c>
      <c r="DG1289" t="s">
        <v>7075</v>
      </c>
      <c r="DH1289" t="s">
        <v>7075</v>
      </c>
      <c r="DI1289" t="s">
        <v>7075</v>
      </c>
      <c r="DJ1289" t="s">
        <v>7075</v>
      </c>
      <c r="DK1289" t="s">
        <v>7075</v>
      </c>
    </row>
    <row r="1290" spans="106:115" x14ac:dyDescent="0.6">
      <c r="DB1290" t="s">
        <v>7076</v>
      </c>
      <c r="DC1290" t="s">
        <v>7076</v>
      </c>
      <c r="DD1290" t="s">
        <v>7076</v>
      </c>
      <c r="DE1290" t="s">
        <v>7076</v>
      </c>
      <c r="DF1290" t="s">
        <v>7076</v>
      </c>
      <c r="DG1290" t="s">
        <v>7077</v>
      </c>
      <c r="DH1290" t="s">
        <v>7077</v>
      </c>
      <c r="DI1290" t="s">
        <v>7077</v>
      </c>
      <c r="DJ1290" t="s">
        <v>7077</v>
      </c>
      <c r="DK1290" t="s">
        <v>7077</v>
      </c>
    </row>
    <row r="1291" spans="106:115" x14ac:dyDescent="0.6">
      <c r="DB1291" t="s">
        <v>7078</v>
      </c>
      <c r="DC1291" t="s">
        <v>7078</v>
      </c>
      <c r="DD1291" t="s">
        <v>7078</v>
      </c>
      <c r="DE1291" t="s">
        <v>7078</v>
      </c>
      <c r="DF1291" t="s">
        <v>7078</v>
      </c>
      <c r="DG1291" t="s">
        <v>7079</v>
      </c>
      <c r="DH1291" t="s">
        <v>7079</v>
      </c>
      <c r="DI1291" t="s">
        <v>7079</v>
      </c>
      <c r="DJ1291" t="s">
        <v>7079</v>
      </c>
      <c r="DK1291" t="s">
        <v>7079</v>
      </c>
    </row>
    <row r="1292" spans="106:115" x14ac:dyDescent="0.6">
      <c r="DB1292" t="s">
        <v>7080</v>
      </c>
      <c r="DC1292" t="s">
        <v>7080</v>
      </c>
      <c r="DD1292" t="s">
        <v>7080</v>
      </c>
      <c r="DE1292" t="s">
        <v>7080</v>
      </c>
      <c r="DF1292" t="s">
        <v>7080</v>
      </c>
      <c r="DG1292" t="s">
        <v>7081</v>
      </c>
      <c r="DH1292" t="s">
        <v>7081</v>
      </c>
      <c r="DI1292" t="s">
        <v>7081</v>
      </c>
      <c r="DJ1292" t="s">
        <v>7081</v>
      </c>
      <c r="DK1292" t="s">
        <v>7081</v>
      </c>
    </row>
    <row r="1293" spans="106:115" x14ac:dyDescent="0.6">
      <c r="DB1293" t="s">
        <v>7082</v>
      </c>
      <c r="DC1293" t="s">
        <v>7082</v>
      </c>
      <c r="DD1293" t="s">
        <v>7082</v>
      </c>
      <c r="DE1293" t="s">
        <v>7082</v>
      </c>
      <c r="DF1293" t="s">
        <v>7082</v>
      </c>
      <c r="DG1293" t="s">
        <v>7083</v>
      </c>
      <c r="DH1293" t="s">
        <v>7083</v>
      </c>
      <c r="DI1293" t="s">
        <v>7083</v>
      </c>
      <c r="DJ1293" t="s">
        <v>7083</v>
      </c>
      <c r="DK1293" t="s">
        <v>7083</v>
      </c>
    </row>
    <row r="1294" spans="106:115" x14ac:dyDescent="0.6">
      <c r="DB1294" t="s">
        <v>7084</v>
      </c>
      <c r="DC1294" t="s">
        <v>7084</v>
      </c>
      <c r="DD1294" t="s">
        <v>7084</v>
      </c>
      <c r="DE1294" t="s">
        <v>7084</v>
      </c>
      <c r="DF1294" t="s">
        <v>7084</v>
      </c>
      <c r="DG1294" t="s">
        <v>7085</v>
      </c>
      <c r="DH1294" t="s">
        <v>7085</v>
      </c>
      <c r="DI1294" t="s">
        <v>7085</v>
      </c>
      <c r="DJ1294" t="s">
        <v>7085</v>
      </c>
      <c r="DK1294" t="s">
        <v>7085</v>
      </c>
    </row>
    <row r="1295" spans="106:115" x14ac:dyDescent="0.6">
      <c r="DB1295" t="s">
        <v>7086</v>
      </c>
      <c r="DC1295" t="s">
        <v>7086</v>
      </c>
      <c r="DD1295" t="s">
        <v>7086</v>
      </c>
      <c r="DE1295" t="s">
        <v>7086</v>
      </c>
      <c r="DF1295" t="s">
        <v>7086</v>
      </c>
      <c r="DG1295" t="s">
        <v>7087</v>
      </c>
      <c r="DH1295" t="s">
        <v>7087</v>
      </c>
      <c r="DI1295" t="s">
        <v>7087</v>
      </c>
      <c r="DJ1295" t="s">
        <v>7087</v>
      </c>
      <c r="DK1295" t="s">
        <v>7087</v>
      </c>
    </row>
    <row r="1296" spans="106:115" x14ac:dyDescent="0.6">
      <c r="DB1296" t="s">
        <v>7088</v>
      </c>
      <c r="DC1296" t="s">
        <v>7088</v>
      </c>
      <c r="DD1296" t="s">
        <v>7088</v>
      </c>
      <c r="DE1296" t="s">
        <v>7088</v>
      </c>
      <c r="DF1296" t="s">
        <v>7088</v>
      </c>
      <c r="DG1296" t="s">
        <v>7089</v>
      </c>
      <c r="DH1296" t="s">
        <v>7089</v>
      </c>
      <c r="DI1296" t="s">
        <v>7089</v>
      </c>
      <c r="DJ1296" t="s">
        <v>7089</v>
      </c>
      <c r="DK1296" t="s">
        <v>7089</v>
      </c>
    </row>
    <row r="1297" spans="106:115" x14ac:dyDescent="0.6">
      <c r="DB1297" t="s">
        <v>7090</v>
      </c>
      <c r="DC1297" t="s">
        <v>7090</v>
      </c>
      <c r="DD1297" t="s">
        <v>7090</v>
      </c>
      <c r="DE1297" t="s">
        <v>7090</v>
      </c>
      <c r="DF1297" t="s">
        <v>7090</v>
      </c>
      <c r="DG1297" t="s">
        <v>7091</v>
      </c>
      <c r="DH1297" t="s">
        <v>7091</v>
      </c>
      <c r="DI1297" t="s">
        <v>7091</v>
      </c>
      <c r="DJ1297" t="s">
        <v>7091</v>
      </c>
      <c r="DK1297" t="s">
        <v>7091</v>
      </c>
    </row>
    <row r="1298" spans="106:115" x14ac:dyDescent="0.6">
      <c r="DB1298" t="s">
        <v>7092</v>
      </c>
      <c r="DC1298" t="s">
        <v>7092</v>
      </c>
      <c r="DD1298" t="s">
        <v>7092</v>
      </c>
      <c r="DE1298" t="s">
        <v>7092</v>
      </c>
      <c r="DF1298" t="s">
        <v>7092</v>
      </c>
      <c r="DG1298" t="s">
        <v>7093</v>
      </c>
      <c r="DH1298" t="s">
        <v>7093</v>
      </c>
      <c r="DI1298" t="s">
        <v>7093</v>
      </c>
      <c r="DJ1298" t="s">
        <v>7093</v>
      </c>
      <c r="DK1298" t="s">
        <v>7093</v>
      </c>
    </row>
    <row r="1299" spans="106:115" x14ac:dyDescent="0.6">
      <c r="DB1299" t="s">
        <v>7094</v>
      </c>
      <c r="DC1299" t="s">
        <v>7094</v>
      </c>
      <c r="DD1299" t="s">
        <v>7094</v>
      </c>
      <c r="DE1299" t="s">
        <v>7094</v>
      </c>
      <c r="DF1299" t="s">
        <v>7094</v>
      </c>
      <c r="DG1299" t="s">
        <v>7095</v>
      </c>
      <c r="DH1299" t="s">
        <v>7095</v>
      </c>
      <c r="DI1299" t="s">
        <v>7095</v>
      </c>
      <c r="DJ1299" t="s">
        <v>7095</v>
      </c>
      <c r="DK1299" t="s">
        <v>7095</v>
      </c>
    </row>
    <row r="1300" spans="106:115" x14ac:dyDescent="0.6">
      <c r="DB1300" t="s">
        <v>7096</v>
      </c>
      <c r="DC1300" t="s">
        <v>7096</v>
      </c>
      <c r="DD1300" t="s">
        <v>7096</v>
      </c>
      <c r="DE1300" t="s">
        <v>7096</v>
      </c>
      <c r="DF1300" t="s">
        <v>7096</v>
      </c>
      <c r="DG1300" t="s">
        <v>7097</v>
      </c>
      <c r="DH1300" t="s">
        <v>7097</v>
      </c>
      <c r="DI1300" t="s">
        <v>7097</v>
      </c>
      <c r="DJ1300" t="s">
        <v>7097</v>
      </c>
      <c r="DK1300" t="s">
        <v>7097</v>
      </c>
    </row>
    <row r="1301" spans="106:115" x14ac:dyDescent="0.6">
      <c r="DB1301" t="s">
        <v>7098</v>
      </c>
      <c r="DC1301" t="s">
        <v>7098</v>
      </c>
      <c r="DD1301" t="s">
        <v>7098</v>
      </c>
      <c r="DE1301" t="s">
        <v>7098</v>
      </c>
      <c r="DF1301" t="s">
        <v>7098</v>
      </c>
      <c r="DG1301" t="s">
        <v>7099</v>
      </c>
      <c r="DH1301" t="s">
        <v>7099</v>
      </c>
      <c r="DI1301" t="s">
        <v>7099</v>
      </c>
      <c r="DJ1301" t="s">
        <v>7099</v>
      </c>
      <c r="DK1301" t="s">
        <v>7099</v>
      </c>
    </row>
    <row r="1302" spans="106:115" x14ac:dyDescent="0.6">
      <c r="DB1302" t="s">
        <v>7100</v>
      </c>
      <c r="DC1302" t="s">
        <v>7100</v>
      </c>
      <c r="DD1302" t="s">
        <v>7100</v>
      </c>
      <c r="DE1302" t="s">
        <v>7100</v>
      </c>
      <c r="DF1302" t="s">
        <v>7100</v>
      </c>
      <c r="DG1302" t="s">
        <v>7101</v>
      </c>
      <c r="DH1302" t="s">
        <v>7101</v>
      </c>
      <c r="DI1302" t="s">
        <v>7101</v>
      </c>
      <c r="DJ1302" t="s">
        <v>7101</v>
      </c>
      <c r="DK1302" t="s">
        <v>7101</v>
      </c>
    </row>
    <row r="1303" spans="106:115" x14ac:dyDescent="0.6">
      <c r="DB1303" t="s">
        <v>7102</v>
      </c>
      <c r="DC1303" t="s">
        <v>7102</v>
      </c>
      <c r="DD1303" t="s">
        <v>7102</v>
      </c>
      <c r="DE1303" t="s">
        <v>7102</v>
      </c>
      <c r="DF1303" t="s">
        <v>7102</v>
      </c>
      <c r="DG1303" t="s">
        <v>7103</v>
      </c>
      <c r="DH1303" t="s">
        <v>7103</v>
      </c>
      <c r="DI1303" t="s">
        <v>7103</v>
      </c>
      <c r="DJ1303" t="s">
        <v>7103</v>
      </c>
      <c r="DK1303" t="s">
        <v>7103</v>
      </c>
    </row>
    <row r="1304" spans="106:115" x14ac:dyDescent="0.6">
      <c r="DB1304" t="s">
        <v>7104</v>
      </c>
      <c r="DC1304" t="s">
        <v>7104</v>
      </c>
      <c r="DD1304" t="s">
        <v>7104</v>
      </c>
      <c r="DE1304" t="s">
        <v>7104</v>
      </c>
      <c r="DF1304" t="s">
        <v>7104</v>
      </c>
      <c r="DG1304" t="s">
        <v>7105</v>
      </c>
      <c r="DH1304" t="s">
        <v>7105</v>
      </c>
      <c r="DI1304" t="s">
        <v>7105</v>
      </c>
      <c r="DJ1304" t="s">
        <v>7105</v>
      </c>
      <c r="DK1304" t="s">
        <v>7105</v>
      </c>
    </row>
    <row r="1305" spans="106:115" x14ac:dyDescent="0.6">
      <c r="DB1305" t="s">
        <v>7106</v>
      </c>
      <c r="DC1305" t="s">
        <v>7106</v>
      </c>
      <c r="DD1305" t="s">
        <v>7106</v>
      </c>
      <c r="DE1305" t="s">
        <v>7106</v>
      </c>
      <c r="DF1305" t="s">
        <v>7106</v>
      </c>
      <c r="DG1305" t="s">
        <v>7107</v>
      </c>
      <c r="DH1305" t="s">
        <v>7107</v>
      </c>
      <c r="DI1305" t="s">
        <v>7107</v>
      </c>
      <c r="DJ1305" t="s">
        <v>7107</v>
      </c>
      <c r="DK1305" t="s">
        <v>7107</v>
      </c>
    </row>
    <row r="1306" spans="106:115" x14ac:dyDescent="0.6">
      <c r="DB1306" t="s">
        <v>7108</v>
      </c>
      <c r="DC1306" t="s">
        <v>7108</v>
      </c>
      <c r="DD1306" t="s">
        <v>7108</v>
      </c>
      <c r="DE1306" t="s">
        <v>7108</v>
      </c>
      <c r="DF1306" t="s">
        <v>7108</v>
      </c>
      <c r="DG1306" t="s">
        <v>7109</v>
      </c>
      <c r="DH1306" t="s">
        <v>7109</v>
      </c>
      <c r="DI1306" t="s">
        <v>7109</v>
      </c>
      <c r="DJ1306" t="s">
        <v>7109</v>
      </c>
      <c r="DK1306" t="s">
        <v>7109</v>
      </c>
    </row>
    <row r="1307" spans="106:115" x14ac:dyDescent="0.6">
      <c r="DB1307" t="s">
        <v>7110</v>
      </c>
      <c r="DC1307" t="s">
        <v>7110</v>
      </c>
      <c r="DD1307" t="s">
        <v>7110</v>
      </c>
      <c r="DE1307" t="s">
        <v>7110</v>
      </c>
      <c r="DF1307" t="s">
        <v>7110</v>
      </c>
      <c r="DG1307" t="s">
        <v>7111</v>
      </c>
      <c r="DH1307" t="s">
        <v>7111</v>
      </c>
      <c r="DI1307" t="s">
        <v>7111</v>
      </c>
      <c r="DJ1307" t="s">
        <v>7111</v>
      </c>
      <c r="DK1307" t="s">
        <v>7111</v>
      </c>
    </row>
    <row r="1308" spans="106:115" x14ac:dyDescent="0.6">
      <c r="DB1308" t="s">
        <v>7112</v>
      </c>
      <c r="DC1308" t="s">
        <v>7112</v>
      </c>
      <c r="DD1308" t="s">
        <v>7112</v>
      </c>
      <c r="DE1308" t="s">
        <v>7112</v>
      </c>
      <c r="DF1308" t="s">
        <v>7112</v>
      </c>
      <c r="DG1308" t="s">
        <v>7113</v>
      </c>
      <c r="DH1308" t="s">
        <v>7113</v>
      </c>
      <c r="DI1308" t="s">
        <v>7113</v>
      </c>
      <c r="DJ1308" t="s">
        <v>7113</v>
      </c>
      <c r="DK1308" t="s">
        <v>7113</v>
      </c>
    </row>
    <row r="1309" spans="106:115" x14ac:dyDescent="0.6">
      <c r="DB1309" t="s">
        <v>7114</v>
      </c>
      <c r="DC1309" t="s">
        <v>7114</v>
      </c>
      <c r="DD1309" t="s">
        <v>7114</v>
      </c>
      <c r="DE1309" t="s">
        <v>7114</v>
      </c>
      <c r="DF1309" t="s">
        <v>7114</v>
      </c>
      <c r="DG1309" t="s">
        <v>7115</v>
      </c>
      <c r="DH1309" t="s">
        <v>7115</v>
      </c>
      <c r="DI1309" t="s">
        <v>7115</v>
      </c>
      <c r="DJ1309" t="s">
        <v>7115</v>
      </c>
      <c r="DK1309" t="s">
        <v>7115</v>
      </c>
    </row>
    <row r="1310" spans="106:115" x14ac:dyDescent="0.6">
      <c r="DB1310" t="s">
        <v>7116</v>
      </c>
      <c r="DC1310" t="s">
        <v>7116</v>
      </c>
      <c r="DD1310" t="s">
        <v>7116</v>
      </c>
      <c r="DE1310" t="s">
        <v>7116</v>
      </c>
      <c r="DF1310" t="s">
        <v>7116</v>
      </c>
      <c r="DG1310" t="s">
        <v>7117</v>
      </c>
      <c r="DH1310" t="s">
        <v>7117</v>
      </c>
      <c r="DI1310" t="s">
        <v>7117</v>
      </c>
      <c r="DJ1310" t="s">
        <v>7117</v>
      </c>
      <c r="DK1310" t="s">
        <v>7117</v>
      </c>
    </row>
    <row r="1311" spans="106:115" x14ac:dyDescent="0.6">
      <c r="DB1311" t="s">
        <v>7118</v>
      </c>
      <c r="DC1311" t="s">
        <v>7118</v>
      </c>
      <c r="DD1311" t="s">
        <v>7118</v>
      </c>
      <c r="DE1311" t="s">
        <v>7118</v>
      </c>
      <c r="DF1311" t="s">
        <v>7118</v>
      </c>
      <c r="DG1311" t="s">
        <v>7119</v>
      </c>
      <c r="DH1311" t="s">
        <v>7119</v>
      </c>
      <c r="DI1311" t="s">
        <v>7119</v>
      </c>
      <c r="DJ1311" t="s">
        <v>7119</v>
      </c>
      <c r="DK1311" t="s">
        <v>7119</v>
      </c>
    </row>
    <row r="1312" spans="106:115" x14ac:dyDescent="0.6">
      <c r="DB1312" t="s">
        <v>7120</v>
      </c>
      <c r="DC1312" t="s">
        <v>7120</v>
      </c>
      <c r="DD1312" t="s">
        <v>7120</v>
      </c>
      <c r="DE1312" t="s">
        <v>7120</v>
      </c>
      <c r="DF1312" t="s">
        <v>7120</v>
      </c>
      <c r="DG1312" t="s">
        <v>7121</v>
      </c>
      <c r="DH1312" t="s">
        <v>7121</v>
      </c>
      <c r="DI1312" t="s">
        <v>7121</v>
      </c>
      <c r="DJ1312" t="s">
        <v>7121</v>
      </c>
      <c r="DK1312" t="s">
        <v>7121</v>
      </c>
    </row>
    <row r="1313" spans="106:115" x14ac:dyDescent="0.6">
      <c r="DB1313" t="s">
        <v>7122</v>
      </c>
      <c r="DC1313" t="s">
        <v>7122</v>
      </c>
      <c r="DD1313" t="s">
        <v>7122</v>
      </c>
      <c r="DE1313" t="s">
        <v>7122</v>
      </c>
      <c r="DF1313" t="s">
        <v>7122</v>
      </c>
      <c r="DG1313" t="s">
        <v>7123</v>
      </c>
      <c r="DH1313" t="s">
        <v>7123</v>
      </c>
      <c r="DI1313" t="s">
        <v>7123</v>
      </c>
      <c r="DJ1313" t="s">
        <v>7123</v>
      </c>
      <c r="DK1313" t="s">
        <v>7123</v>
      </c>
    </row>
    <row r="1314" spans="106:115" x14ac:dyDescent="0.6">
      <c r="DB1314" t="s">
        <v>7124</v>
      </c>
      <c r="DC1314" t="s">
        <v>7124</v>
      </c>
      <c r="DD1314" t="s">
        <v>7124</v>
      </c>
      <c r="DE1314" t="s">
        <v>7124</v>
      </c>
      <c r="DF1314" t="s">
        <v>7124</v>
      </c>
      <c r="DG1314" t="s">
        <v>7125</v>
      </c>
      <c r="DH1314" t="s">
        <v>7125</v>
      </c>
      <c r="DI1314" t="s">
        <v>7125</v>
      </c>
      <c r="DJ1314" t="s">
        <v>7125</v>
      </c>
      <c r="DK1314" t="s">
        <v>7125</v>
      </c>
    </row>
    <row r="1315" spans="106:115" x14ac:dyDescent="0.6">
      <c r="DB1315" t="s">
        <v>7126</v>
      </c>
      <c r="DC1315" t="s">
        <v>7126</v>
      </c>
      <c r="DD1315" t="s">
        <v>7126</v>
      </c>
      <c r="DE1315" t="s">
        <v>7126</v>
      </c>
      <c r="DF1315" t="s">
        <v>7126</v>
      </c>
      <c r="DG1315" t="s">
        <v>7127</v>
      </c>
      <c r="DH1315" t="s">
        <v>7127</v>
      </c>
      <c r="DI1315" t="s">
        <v>7127</v>
      </c>
      <c r="DJ1315" t="s">
        <v>7127</v>
      </c>
      <c r="DK1315" t="s">
        <v>7127</v>
      </c>
    </row>
    <row r="1316" spans="106:115" x14ac:dyDescent="0.6">
      <c r="DB1316" t="s">
        <v>7128</v>
      </c>
      <c r="DC1316" t="s">
        <v>7128</v>
      </c>
      <c r="DD1316" t="s">
        <v>7128</v>
      </c>
      <c r="DE1316" t="s">
        <v>7128</v>
      </c>
      <c r="DF1316" t="s">
        <v>7128</v>
      </c>
      <c r="DG1316" t="s">
        <v>7129</v>
      </c>
      <c r="DH1316" t="s">
        <v>7129</v>
      </c>
      <c r="DI1316" t="s">
        <v>7129</v>
      </c>
      <c r="DJ1316" t="s">
        <v>7129</v>
      </c>
      <c r="DK1316" t="s">
        <v>7129</v>
      </c>
    </row>
    <row r="1317" spans="106:115" x14ac:dyDescent="0.6">
      <c r="DB1317" t="s">
        <v>7130</v>
      </c>
      <c r="DC1317" t="s">
        <v>7130</v>
      </c>
      <c r="DD1317" t="s">
        <v>7130</v>
      </c>
      <c r="DE1317" t="s">
        <v>7130</v>
      </c>
      <c r="DF1317" t="s">
        <v>7130</v>
      </c>
      <c r="DG1317" t="s">
        <v>7131</v>
      </c>
      <c r="DH1317" t="s">
        <v>7131</v>
      </c>
      <c r="DI1317" t="s">
        <v>7131</v>
      </c>
      <c r="DJ1317" t="s">
        <v>7131</v>
      </c>
      <c r="DK1317" t="s">
        <v>7131</v>
      </c>
    </row>
    <row r="1318" spans="106:115" x14ac:dyDescent="0.6">
      <c r="DB1318" t="s">
        <v>7132</v>
      </c>
      <c r="DC1318" t="s">
        <v>7132</v>
      </c>
      <c r="DD1318" t="s">
        <v>7132</v>
      </c>
      <c r="DE1318" t="s">
        <v>7132</v>
      </c>
      <c r="DF1318" t="s">
        <v>7132</v>
      </c>
      <c r="DG1318" t="s">
        <v>7133</v>
      </c>
      <c r="DH1318" t="s">
        <v>7133</v>
      </c>
      <c r="DI1318" t="s">
        <v>7133</v>
      </c>
      <c r="DJ1318" t="s">
        <v>7133</v>
      </c>
      <c r="DK1318" t="s">
        <v>7133</v>
      </c>
    </row>
    <row r="1319" spans="106:115" x14ac:dyDescent="0.6">
      <c r="DB1319" t="s">
        <v>7134</v>
      </c>
      <c r="DC1319" t="s">
        <v>7134</v>
      </c>
      <c r="DD1319" t="s">
        <v>7134</v>
      </c>
      <c r="DE1319" t="s">
        <v>7134</v>
      </c>
      <c r="DF1319" t="s">
        <v>7134</v>
      </c>
      <c r="DG1319" t="s">
        <v>7135</v>
      </c>
      <c r="DH1319" t="s">
        <v>7135</v>
      </c>
      <c r="DI1319" t="s">
        <v>7135</v>
      </c>
      <c r="DJ1319" t="s">
        <v>7135</v>
      </c>
      <c r="DK1319" t="s">
        <v>7135</v>
      </c>
    </row>
    <row r="1320" spans="106:115" x14ac:dyDescent="0.6">
      <c r="DB1320" t="s">
        <v>7136</v>
      </c>
      <c r="DC1320" t="s">
        <v>7136</v>
      </c>
      <c r="DD1320" t="s">
        <v>7136</v>
      </c>
      <c r="DE1320" t="s">
        <v>7136</v>
      </c>
      <c r="DF1320" t="s">
        <v>7136</v>
      </c>
      <c r="DG1320" t="s">
        <v>7137</v>
      </c>
      <c r="DH1320" t="s">
        <v>7137</v>
      </c>
      <c r="DI1320" t="s">
        <v>7137</v>
      </c>
      <c r="DJ1320" t="s">
        <v>7137</v>
      </c>
      <c r="DK1320" t="s">
        <v>7137</v>
      </c>
    </row>
    <row r="1321" spans="106:115" x14ac:dyDescent="0.6">
      <c r="DB1321" t="s">
        <v>7138</v>
      </c>
      <c r="DC1321" t="s">
        <v>7138</v>
      </c>
      <c r="DD1321" t="s">
        <v>7138</v>
      </c>
      <c r="DE1321" t="s">
        <v>7138</v>
      </c>
      <c r="DF1321" t="s">
        <v>7138</v>
      </c>
      <c r="DG1321" t="s">
        <v>7139</v>
      </c>
      <c r="DH1321" t="s">
        <v>7139</v>
      </c>
      <c r="DI1321" t="s">
        <v>7139</v>
      </c>
      <c r="DJ1321" t="s">
        <v>7139</v>
      </c>
      <c r="DK1321" t="s">
        <v>7139</v>
      </c>
    </row>
    <row r="1322" spans="106:115" x14ac:dyDescent="0.6">
      <c r="DB1322" t="s">
        <v>7140</v>
      </c>
      <c r="DC1322" t="s">
        <v>7140</v>
      </c>
      <c r="DD1322" t="s">
        <v>7140</v>
      </c>
      <c r="DE1322" t="s">
        <v>7140</v>
      </c>
      <c r="DF1322" t="s">
        <v>7140</v>
      </c>
      <c r="DG1322" t="s">
        <v>7141</v>
      </c>
      <c r="DH1322" t="s">
        <v>7141</v>
      </c>
      <c r="DI1322" t="s">
        <v>7141</v>
      </c>
      <c r="DJ1322" t="s">
        <v>7141</v>
      </c>
      <c r="DK1322" t="s">
        <v>7141</v>
      </c>
    </row>
    <row r="1323" spans="106:115" x14ac:dyDescent="0.6">
      <c r="DB1323" t="s">
        <v>7142</v>
      </c>
      <c r="DC1323" t="s">
        <v>7142</v>
      </c>
      <c r="DD1323" t="s">
        <v>7142</v>
      </c>
      <c r="DE1323" t="s">
        <v>7142</v>
      </c>
      <c r="DF1323" t="s">
        <v>7142</v>
      </c>
      <c r="DG1323" t="s">
        <v>314</v>
      </c>
      <c r="DH1323" t="s">
        <v>314</v>
      </c>
      <c r="DI1323" t="s">
        <v>314</v>
      </c>
      <c r="DJ1323" t="s">
        <v>314</v>
      </c>
      <c r="DK1323" t="s">
        <v>314</v>
      </c>
    </row>
    <row r="1324" spans="106:115" x14ac:dyDescent="0.6">
      <c r="DB1324" t="s">
        <v>7143</v>
      </c>
      <c r="DC1324" t="s">
        <v>7143</v>
      </c>
      <c r="DD1324" t="s">
        <v>7143</v>
      </c>
      <c r="DE1324" t="s">
        <v>7143</v>
      </c>
      <c r="DF1324" t="s">
        <v>7143</v>
      </c>
      <c r="DG1324" t="s">
        <v>7144</v>
      </c>
      <c r="DH1324" t="s">
        <v>7144</v>
      </c>
      <c r="DI1324" t="s">
        <v>7144</v>
      </c>
      <c r="DJ1324" t="s">
        <v>7144</v>
      </c>
      <c r="DK1324" t="s">
        <v>7144</v>
      </c>
    </row>
    <row r="1325" spans="106:115" x14ac:dyDescent="0.6">
      <c r="DB1325" t="s">
        <v>7145</v>
      </c>
      <c r="DC1325" t="s">
        <v>7145</v>
      </c>
      <c r="DD1325" t="s">
        <v>7145</v>
      </c>
      <c r="DE1325" t="s">
        <v>7145</v>
      </c>
      <c r="DF1325" t="s">
        <v>7145</v>
      </c>
      <c r="DG1325" t="s">
        <v>7146</v>
      </c>
      <c r="DH1325" t="s">
        <v>7146</v>
      </c>
      <c r="DI1325" t="s">
        <v>7146</v>
      </c>
      <c r="DJ1325" t="s">
        <v>7146</v>
      </c>
      <c r="DK1325" t="s">
        <v>7146</v>
      </c>
    </row>
    <row r="1326" spans="106:115" x14ac:dyDescent="0.6">
      <c r="DB1326" t="s">
        <v>7147</v>
      </c>
      <c r="DC1326" t="s">
        <v>7147</v>
      </c>
      <c r="DD1326" t="s">
        <v>7147</v>
      </c>
      <c r="DE1326" t="s">
        <v>7147</v>
      </c>
      <c r="DF1326" t="s">
        <v>7147</v>
      </c>
      <c r="DG1326" t="s">
        <v>7148</v>
      </c>
      <c r="DH1326" t="s">
        <v>7148</v>
      </c>
      <c r="DI1326" t="s">
        <v>7148</v>
      </c>
      <c r="DJ1326" t="s">
        <v>7148</v>
      </c>
      <c r="DK1326" t="s">
        <v>7148</v>
      </c>
    </row>
    <row r="1327" spans="106:115" x14ac:dyDescent="0.6">
      <c r="DB1327" t="s">
        <v>7149</v>
      </c>
      <c r="DC1327" t="s">
        <v>7149</v>
      </c>
      <c r="DD1327" t="s">
        <v>7149</v>
      </c>
      <c r="DE1327" t="s">
        <v>7149</v>
      </c>
      <c r="DF1327" t="s">
        <v>7149</v>
      </c>
      <c r="DG1327" t="s">
        <v>7150</v>
      </c>
      <c r="DH1327" t="s">
        <v>7150</v>
      </c>
      <c r="DI1327" t="s">
        <v>7150</v>
      </c>
      <c r="DJ1327" t="s">
        <v>7150</v>
      </c>
      <c r="DK1327" t="s">
        <v>7150</v>
      </c>
    </row>
    <row r="1328" spans="106:115" x14ac:dyDescent="0.6">
      <c r="DB1328" t="s">
        <v>7151</v>
      </c>
      <c r="DC1328" t="s">
        <v>7151</v>
      </c>
      <c r="DD1328" t="s">
        <v>7151</v>
      </c>
      <c r="DE1328" t="s">
        <v>7151</v>
      </c>
      <c r="DF1328" t="s">
        <v>7151</v>
      </c>
      <c r="DG1328" t="s">
        <v>7152</v>
      </c>
      <c r="DH1328" t="s">
        <v>7152</v>
      </c>
      <c r="DI1328" t="s">
        <v>7152</v>
      </c>
      <c r="DJ1328" t="s">
        <v>7152</v>
      </c>
      <c r="DK1328" t="s">
        <v>7152</v>
      </c>
    </row>
    <row r="1329" spans="106:115" x14ac:dyDescent="0.6">
      <c r="DB1329" t="s">
        <v>7153</v>
      </c>
      <c r="DC1329" t="s">
        <v>7153</v>
      </c>
      <c r="DD1329" t="s">
        <v>7153</v>
      </c>
      <c r="DE1329" t="s">
        <v>7153</v>
      </c>
      <c r="DF1329" t="s">
        <v>7153</v>
      </c>
      <c r="DG1329" t="s">
        <v>7154</v>
      </c>
      <c r="DH1329" t="s">
        <v>7154</v>
      </c>
      <c r="DI1329" t="s">
        <v>7154</v>
      </c>
      <c r="DJ1329" t="s">
        <v>7154</v>
      </c>
      <c r="DK1329" t="s">
        <v>7154</v>
      </c>
    </row>
    <row r="1330" spans="106:115" x14ac:dyDescent="0.6">
      <c r="DB1330" t="s">
        <v>7155</v>
      </c>
      <c r="DC1330" t="s">
        <v>7155</v>
      </c>
      <c r="DD1330" t="s">
        <v>7155</v>
      </c>
      <c r="DE1330" t="s">
        <v>7155</v>
      </c>
      <c r="DF1330" t="s">
        <v>7155</v>
      </c>
      <c r="DG1330" t="s">
        <v>7156</v>
      </c>
      <c r="DH1330" t="s">
        <v>7156</v>
      </c>
      <c r="DI1330" t="s">
        <v>7156</v>
      </c>
      <c r="DJ1330" t="s">
        <v>7156</v>
      </c>
      <c r="DK1330" t="s">
        <v>7156</v>
      </c>
    </row>
    <row r="1331" spans="106:115" x14ac:dyDescent="0.6">
      <c r="DB1331" t="s">
        <v>7157</v>
      </c>
      <c r="DC1331" t="s">
        <v>7157</v>
      </c>
      <c r="DD1331" t="s">
        <v>7157</v>
      </c>
      <c r="DE1331" t="s">
        <v>7157</v>
      </c>
      <c r="DF1331" t="s">
        <v>7157</v>
      </c>
      <c r="DG1331" t="s">
        <v>7158</v>
      </c>
      <c r="DH1331" t="s">
        <v>7158</v>
      </c>
      <c r="DI1331" t="s">
        <v>7158</v>
      </c>
      <c r="DJ1331" t="s">
        <v>7158</v>
      </c>
      <c r="DK1331" t="s">
        <v>7158</v>
      </c>
    </row>
    <row r="1332" spans="106:115" x14ac:dyDescent="0.6">
      <c r="DB1332" t="s">
        <v>7159</v>
      </c>
      <c r="DC1332" t="s">
        <v>7159</v>
      </c>
      <c r="DD1332" t="s">
        <v>7159</v>
      </c>
      <c r="DE1332" t="s">
        <v>7159</v>
      </c>
      <c r="DF1332" t="s">
        <v>7159</v>
      </c>
      <c r="DG1332" t="s">
        <v>7160</v>
      </c>
      <c r="DH1332" t="s">
        <v>7160</v>
      </c>
      <c r="DI1332" t="s">
        <v>7160</v>
      </c>
      <c r="DJ1332" t="s">
        <v>7160</v>
      </c>
      <c r="DK1332" t="s">
        <v>7160</v>
      </c>
    </row>
    <row r="1333" spans="106:115" x14ac:dyDescent="0.6">
      <c r="DB1333" t="s">
        <v>7161</v>
      </c>
      <c r="DC1333" t="s">
        <v>7161</v>
      </c>
      <c r="DD1333" t="s">
        <v>7161</v>
      </c>
      <c r="DE1333" t="s">
        <v>7161</v>
      </c>
      <c r="DF1333" t="s">
        <v>7161</v>
      </c>
      <c r="DG1333" t="s">
        <v>7162</v>
      </c>
      <c r="DH1333" t="s">
        <v>7162</v>
      </c>
      <c r="DI1333" t="s">
        <v>7162</v>
      </c>
      <c r="DJ1333" t="s">
        <v>7162</v>
      </c>
      <c r="DK1333" t="s">
        <v>7162</v>
      </c>
    </row>
    <row r="1334" spans="106:115" x14ac:dyDescent="0.6">
      <c r="DB1334" t="s">
        <v>7163</v>
      </c>
      <c r="DC1334" t="s">
        <v>7163</v>
      </c>
      <c r="DD1334" t="s">
        <v>7163</v>
      </c>
      <c r="DE1334" t="s">
        <v>7163</v>
      </c>
      <c r="DF1334" t="s">
        <v>7163</v>
      </c>
      <c r="DG1334" t="s">
        <v>7164</v>
      </c>
      <c r="DH1334" t="s">
        <v>7164</v>
      </c>
      <c r="DI1334" t="s">
        <v>7164</v>
      </c>
      <c r="DJ1334" t="s">
        <v>7164</v>
      </c>
      <c r="DK1334" t="s">
        <v>7164</v>
      </c>
    </row>
    <row r="1335" spans="106:115" x14ac:dyDescent="0.6">
      <c r="DB1335" t="s">
        <v>7165</v>
      </c>
      <c r="DC1335" t="s">
        <v>7165</v>
      </c>
      <c r="DD1335" t="s">
        <v>7165</v>
      </c>
      <c r="DE1335" t="s">
        <v>7165</v>
      </c>
      <c r="DF1335" t="s">
        <v>7165</v>
      </c>
      <c r="DG1335" t="s">
        <v>7166</v>
      </c>
      <c r="DH1335" t="s">
        <v>7166</v>
      </c>
      <c r="DI1335" t="s">
        <v>7166</v>
      </c>
      <c r="DJ1335" t="s">
        <v>7166</v>
      </c>
      <c r="DK1335" t="s">
        <v>7166</v>
      </c>
    </row>
    <row r="1336" spans="106:115" x14ac:dyDescent="0.6">
      <c r="DB1336" t="s">
        <v>7167</v>
      </c>
      <c r="DC1336" t="s">
        <v>7167</v>
      </c>
      <c r="DD1336" t="s">
        <v>7167</v>
      </c>
      <c r="DE1336" t="s">
        <v>7167</v>
      </c>
      <c r="DF1336" t="s">
        <v>7167</v>
      </c>
      <c r="DG1336" t="s">
        <v>7168</v>
      </c>
      <c r="DH1336" t="s">
        <v>7168</v>
      </c>
      <c r="DI1336" t="s">
        <v>7168</v>
      </c>
      <c r="DJ1336" t="s">
        <v>7168</v>
      </c>
      <c r="DK1336" t="s">
        <v>7168</v>
      </c>
    </row>
    <row r="1337" spans="106:115" x14ac:dyDescent="0.6">
      <c r="DB1337" t="s">
        <v>7169</v>
      </c>
      <c r="DC1337" t="s">
        <v>7169</v>
      </c>
      <c r="DD1337" t="s">
        <v>7169</v>
      </c>
      <c r="DE1337" t="s">
        <v>7169</v>
      </c>
      <c r="DF1337" t="s">
        <v>7169</v>
      </c>
      <c r="DG1337" t="s">
        <v>7170</v>
      </c>
      <c r="DH1337" t="s">
        <v>7170</v>
      </c>
      <c r="DI1337" t="s">
        <v>7170</v>
      </c>
      <c r="DJ1337" t="s">
        <v>7170</v>
      </c>
      <c r="DK1337" t="s">
        <v>7170</v>
      </c>
    </row>
    <row r="1338" spans="106:115" x14ac:dyDescent="0.6">
      <c r="DB1338" t="s">
        <v>7171</v>
      </c>
      <c r="DC1338" t="s">
        <v>7171</v>
      </c>
      <c r="DD1338" t="s">
        <v>7171</v>
      </c>
      <c r="DE1338" t="s">
        <v>7171</v>
      </c>
      <c r="DF1338" t="s">
        <v>7171</v>
      </c>
      <c r="DG1338" t="s">
        <v>7172</v>
      </c>
      <c r="DH1338" t="s">
        <v>7172</v>
      </c>
      <c r="DI1338" t="s">
        <v>7172</v>
      </c>
      <c r="DJ1338" t="s">
        <v>7172</v>
      </c>
      <c r="DK1338" t="s">
        <v>7172</v>
      </c>
    </row>
    <row r="1339" spans="106:115" x14ac:dyDescent="0.6">
      <c r="DB1339" t="s">
        <v>7173</v>
      </c>
      <c r="DC1339" t="s">
        <v>7173</v>
      </c>
      <c r="DD1339" t="s">
        <v>7173</v>
      </c>
      <c r="DE1339" t="s">
        <v>7173</v>
      </c>
      <c r="DF1339" t="s">
        <v>7173</v>
      </c>
      <c r="DG1339" t="s">
        <v>7174</v>
      </c>
      <c r="DH1339" t="s">
        <v>7174</v>
      </c>
      <c r="DI1339" t="s">
        <v>7174</v>
      </c>
      <c r="DJ1339" t="s">
        <v>7174</v>
      </c>
      <c r="DK1339" t="s">
        <v>7174</v>
      </c>
    </row>
    <row r="1340" spans="106:115" x14ac:dyDescent="0.6">
      <c r="DB1340" t="s">
        <v>7175</v>
      </c>
      <c r="DC1340" t="s">
        <v>7175</v>
      </c>
      <c r="DD1340" t="s">
        <v>7175</v>
      </c>
      <c r="DE1340" t="s">
        <v>7175</v>
      </c>
      <c r="DF1340" t="s">
        <v>7175</v>
      </c>
      <c r="DG1340" t="s">
        <v>7176</v>
      </c>
      <c r="DH1340" t="s">
        <v>7176</v>
      </c>
      <c r="DI1340" t="s">
        <v>7176</v>
      </c>
      <c r="DJ1340" t="s">
        <v>7176</v>
      </c>
      <c r="DK1340" t="s">
        <v>7176</v>
      </c>
    </row>
    <row r="1341" spans="106:115" x14ac:dyDescent="0.6">
      <c r="DB1341" t="s">
        <v>7177</v>
      </c>
      <c r="DC1341" t="s">
        <v>7177</v>
      </c>
      <c r="DD1341" t="s">
        <v>7177</v>
      </c>
      <c r="DE1341" t="s">
        <v>7177</v>
      </c>
      <c r="DF1341" t="s">
        <v>7177</v>
      </c>
      <c r="DG1341" t="s">
        <v>7178</v>
      </c>
      <c r="DH1341" t="s">
        <v>7178</v>
      </c>
      <c r="DI1341" t="s">
        <v>7178</v>
      </c>
      <c r="DJ1341" t="s">
        <v>7178</v>
      </c>
      <c r="DK1341" t="s">
        <v>7178</v>
      </c>
    </row>
    <row r="1342" spans="106:115" x14ac:dyDescent="0.6">
      <c r="DB1342" t="s">
        <v>7179</v>
      </c>
      <c r="DC1342" t="s">
        <v>7179</v>
      </c>
      <c r="DD1342" t="s">
        <v>7179</v>
      </c>
      <c r="DE1342" t="s">
        <v>7179</v>
      </c>
      <c r="DF1342" t="s">
        <v>7179</v>
      </c>
      <c r="DG1342" t="s">
        <v>7180</v>
      </c>
      <c r="DH1342" t="s">
        <v>7180</v>
      </c>
      <c r="DI1342" t="s">
        <v>7180</v>
      </c>
      <c r="DJ1342" t="s">
        <v>7180</v>
      </c>
      <c r="DK1342" t="s">
        <v>7180</v>
      </c>
    </row>
    <row r="1343" spans="106:115" x14ac:dyDescent="0.6">
      <c r="DB1343" t="s">
        <v>7181</v>
      </c>
      <c r="DC1343" t="s">
        <v>7181</v>
      </c>
      <c r="DD1343" t="s">
        <v>7181</v>
      </c>
      <c r="DE1343" t="s">
        <v>7181</v>
      </c>
      <c r="DF1343" t="s">
        <v>7181</v>
      </c>
      <c r="DG1343" t="s">
        <v>7182</v>
      </c>
      <c r="DH1343" t="s">
        <v>7182</v>
      </c>
      <c r="DI1343" t="s">
        <v>7182</v>
      </c>
      <c r="DJ1343" t="s">
        <v>7182</v>
      </c>
      <c r="DK1343" t="s">
        <v>7182</v>
      </c>
    </row>
    <row r="1344" spans="106:115" x14ac:dyDescent="0.6">
      <c r="DB1344" t="s">
        <v>7183</v>
      </c>
      <c r="DC1344" t="s">
        <v>7183</v>
      </c>
      <c r="DD1344" t="s">
        <v>7183</v>
      </c>
      <c r="DE1344" t="s">
        <v>7183</v>
      </c>
      <c r="DF1344" t="s">
        <v>7183</v>
      </c>
      <c r="DG1344" t="s">
        <v>7184</v>
      </c>
      <c r="DH1344" t="s">
        <v>7184</v>
      </c>
      <c r="DI1344" t="s">
        <v>7184</v>
      </c>
      <c r="DJ1344" t="s">
        <v>7184</v>
      </c>
      <c r="DK1344" t="s">
        <v>7184</v>
      </c>
    </row>
    <row r="1345" spans="106:115" x14ac:dyDescent="0.6">
      <c r="DB1345" t="s">
        <v>7185</v>
      </c>
      <c r="DC1345" t="s">
        <v>7185</v>
      </c>
      <c r="DD1345" t="s">
        <v>7185</v>
      </c>
      <c r="DE1345" t="s">
        <v>7185</v>
      </c>
      <c r="DF1345" t="s">
        <v>7185</v>
      </c>
      <c r="DG1345" t="s">
        <v>7186</v>
      </c>
      <c r="DH1345" t="s">
        <v>7186</v>
      </c>
      <c r="DI1345" t="s">
        <v>7186</v>
      </c>
      <c r="DJ1345" t="s">
        <v>7186</v>
      </c>
      <c r="DK1345" t="s">
        <v>7186</v>
      </c>
    </row>
    <row r="1346" spans="106:115" x14ac:dyDescent="0.6">
      <c r="DB1346" t="s">
        <v>7187</v>
      </c>
      <c r="DC1346" t="s">
        <v>7187</v>
      </c>
      <c r="DD1346" t="s">
        <v>7187</v>
      </c>
      <c r="DE1346" t="s">
        <v>7187</v>
      </c>
      <c r="DF1346" t="s">
        <v>7187</v>
      </c>
      <c r="DG1346" t="s">
        <v>7188</v>
      </c>
      <c r="DH1346" t="s">
        <v>7188</v>
      </c>
      <c r="DI1346" t="s">
        <v>7188</v>
      </c>
      <c r="DJ1346" t="s">
        <v>7188</v>
      </c>
      <c r="DK1346" t="s">
        <v>7188</v>
      </c>
    </row>
    <row r="1347" spans="106:115" x14ac:dyDescent="0.6">
      <c r="DB1347" t="s">
        <v>7189</v>
      </c>
      <c r="DC1347" t="s">
        <v>7189</v>
      </c>
      <c r="DD1347" t="s">
        <v>7189</v>
      </c>
      <c r="DE1347" t="s">
        <v>7189</v>
      </c>
      <c r="DF1347" t="s">
        <v>7189</v>
      </c>
      <c r="DG1347" t="s">
        <v>7190</v>
      </c>
      <c r="DH1347" t="s">
        <v>7190</v>
      </c>
      <c r="DI1347" t="s">
        <v>7190</v>
      </c>
      <c r="DJ1347" t="s">
        <v>7190</v>
      </c>
      <c r="DK1347" t="s">
        <v>7190</v>
      </c>
    </row>
    <row r="1348" spans="106:115" x14ac:dyDescent="0.6">
      <c r="DB1348" t="s">
        <v>7191</v>
      </c>
      <c r="DC1348" t="s">
        <v>7191</v>
      </c>
      <c r="DD1348" t="s">
        <v>7191</v>
      </c>
      <c r="DE1348" t="s">
        <v>7191</v>
      </c>
      <c r="DF1348" t="s">
        <v>7191</v>
      </c>
      <c r="DG1348" t="s">
        <v>7192</v>
      </c>
      <c r="DH1348" t="s">
        <v>7192</v>
      </c>
      <c r="DI1348" t="s">
        <v>7192</v>
      </c>
      <c r="DJ1348" t="s">
        <v>7192</v>
      </c>
      <c r="DK1348" t="s">
        <v>7192</v>
      </c>
    </row>
    <row r="1349" spans="106:115" x14ac:dyDescent="0.6">
      <c r="DB1349" t="s">
        <v>7193</v>
      </c>
      <c r="DC1349" t="s">
        <v>7193</v>
      </c>
      <c r="DD1349" t="s">
        <v>7193</v>
      </c>
      <c r="DE1349" t="s">
        <v>7193</v>
      </c>
      <c r="DF1349" t="s">
        <v>7193</v>
      </c>
      <c r="DG1349" t="s">
        <v>7194</v>
      </c>
      <c r="DH1349" t="s">
        <v>7194</v>
      </c>
      <c r="DI1349" t="s">
        <v>7194</v>
      </c>
      <c r="DJ1349" t="s">
        <v>7194</v>
      </c>
      <c r="DK1349" t="s">
        <v>7194</v>
      </c>
    </row>
    <row r="1350" spans="106:115" x14ac:dyDescent="0.6">
      <c r="DB1350" t="s">
        <v>7195</v>
      </c>
      <c r="DC1350" t="s">
        <v>7195</v>
      </c>
      <c r="DD1350" t="s">
        <v>7195</v>
      </c>
      <c r="DE1350" t="s">
        <v>7195</v>
      </c>
      <c r="DF1350" t="s">
        <v>7195</v>
      </c>
      <c r="DG1350" t="s">
        <v>7196</v>
      </c>
      <c r="DH1350" t="s">
        <v>7196</v>
      </c>
      <c r="DI1350" t="s">
        <v>7196</v>
      </c>
      <c r="DJ1350" t="s">
        <v>7196</v>
      </c>
      <c r="DK1350" t="s">
        <v>7196</v>
      </c>
    </row>
    <row r="1351" spans="106:115" x14ac:dyDescent="0.6">
      <c r="DB1351" t="s">
        <v>7197</v>
      </c>
      <c r="DC1351" t="s">
        <v>7197</v>
      </c>
      <c r="DD1351" t="s">
        <v>7197</v>
      </c>
      <c r="DE1351" t="s">
        <v>7197</v>
      </c>
      <c r="DF1351" t="s">
        <v>7197</v>
      </c>
      <c r="DG1351" t="s">
        <v>7198</v>
      </c>
      <c r="DH1351" t="s">
        <v>7198</v>
      </c>
      <c r="DI1351" t="s">
        <v>7198</v>
      </c>
      <c r="DJ1351" t="s">
        <v>7198</v>
      </c>
      <c r="DK1351" t="s">
        <v>7198</v>
      </c>
    </row>
    <row r="1352" spans="106:115" x14ac:dyDescent="0.6">
      <c r="DB1352" t="s">
        <v>7199</v>
      </c>
      <c r="DC1352" t="s">
        <v>7199</v>
      </c>
      <c r="DD1352" t="s">
        <v>7199</v>
      </c>
      <c r="DE1352" t="s">
        <v>7199</v>
      </c>
      <c r="DF1352" t="s">
        <v>7199</v>
      </c>
      <c r="DG1352" t="s">
        <v>7200</v>
      </c>
      <c r="DH1352" t="s">
        <v>7200</v>
      </c>
      <c r="DI1352" t="s">
        <v>7200</v>
      </c>
      <c r="DJ1352" t="s">
        <v>7200</v>
      </c>
      <c r="DK1352" t="s">
        <v>7200</v>
      </c>
    </row>
    <row r="1353" spans="106:115" x14ac:dyDescent="0.6">
      <c r="DB1353" t="s">
        <v>7201</v>
      </c>
      <c r="DC1353" t="s">
        <v>7201</v>
      </c>
      <c r="DD1353" t="s">
        <v>7201</v>
      </c>
      <c r="DE1353" t="s">
        <v>7201</v>
      </c>
      <c r="DF1353" t="s">
        <v>7201</v>
      </c>
      <c r="DG1353" t="s">
        <v>7202</v>
      </c>
      <c r="DH1353" t="s">
        <v>7202</v>
      </c>
      <c r="DI1353" t="s">
        <v>7202</v>
      </c>
      <c r="DJ1353" t="s">
        <v>7202</v>
      </c>
      <c r="DK1353" t="s">
        <v>7202</v>
      </c>
    </row>
    <row r="1354" spans="106:115" x14ac:dyDescent="0.6">
      <c r="DB1354" t="s">
        <v>7203</v>
      </c>
      <c r="DC1354" t="s">
        <v>7203</v>
      </c>
      <c r="DD1354" t="s">
        <v>7203</v>
      </c>
      <c r="DE1354" t="s">
        <v>7203</v>
      </c>
      <c r="DF1354" t="s">
        <v>7203</v>
      </c>
      <c r="DG1354" t="s">
        <v>7204</v>
      </c>
      <c r="DH1354" t="s">
        <v>7204</v>
      </c>
      <c r="DI1354" t="s">
        <v>7204</v>
      </c>
      <c r="DJ1354" t="s">
        <v>7204</v>
      </c>
      <c r="DK1354" t="s">
        <v>7204</v>
      </c>
    </row>
    <row r="1355" spans="106:115" x14ac:dyDescent="0.6">
      <c r="DB1355" t="s">
        <v>7205</v>
      </c>
      <c r="DC1355" t="s">
        <v>7205</v>
      </c>
      <c r="DD1355" t="s">
        <v>7205</v>
      </c>
      <c r="DE1355" t="s">
        <v>7205</v>
      </c>
      <c r="DF1355" t="s">
        <v>7205</v>
      </c>
      <c r="DG1355" t="s">
        <v>7206</v>
      </c>
      <c r="DH1355" t="s">
        <v>7206</v>
      </c>
      <c r="DI1355" t="s">
        <v>7206</v>
      </c>
      <c r="DJ1355" t="s">
        <v>7206</v>
      </c>
      <c r="DK1355" t="s">
        <v>7206</v>
      </c>
    </row>
    <row r="1356" spans="106:115" x14ac:dyDescent="0.6">
      <c r="DB1356" t="s">
        <v>7207</v>
      </c>
      <c r="DC1356" t="s">
        <v>7207</v>
      </c>
      <c r="DD1356" t="s">
        <v>7207</v>
      </c>
      <c r="DE1356" t="s">
        <v>7207</v>
      </c>
      <c r="DF1356" t="s">
        <v>7207</v>
      </c>
      <c r="DG1356" t="s">
        <v>7208</v>
      </c>
      <c r="DH1356" t="s">
        <v>7208</v>
      </c>
      <c r="DI1356" t="s">
        <v>7208</v>
      </c>
      <c r="DJ1356" t="s">
        <v>7208</v>
      </c>
      <c r="DK1356" t="s">
        <v>7208</v>
      </c>
    </row>
    <row r="1357" spans="106:115" x14ac:dyDescent="0.6">
      <c r="DB1357" t="s">
        <v>7209</v>
      </c>
      <c r="DC1357" t="s">
        <v>7209</v>
      </c>
      <c r="DD1357" t="s">
        <v>7209</v>
      </c>
      <c r="DE1357" t="s">
        <v>7209</v>
      </c>
      <c r="DF1357" t="s">
        <v>7209</v>
      </c>
      <c r="DG1357" t="s">
        <v>7210</v>
      </c>
      <c r="DH1357" t="s">
        <v>7210</v>
      </c>
      <c r="DI1357" t="s">
        <v>7210</v>
      </c>
      <c r="DJ1357" t="s">
        <v>7210</v>
      </c>
      <c r="DK1357" t="s">
        <v>7210</v>
      </c>
    </row>
    <row r="1358" spans="106:115" x14ac:dyDescent="0.6">
      <c r="DB1358" t="s">
        <v>7211</v>
      </c>
      <c r="DC1358" t="s">
        <v>7211</v>
      </c>
      <c r="DD1358" t="s">
        <v>7211</v>
      </c>
      <c r="DE1358" t="s">
        <v>7211</v>
      </c>
      <c r="DF1358" t="s">
        <v>7211</v>
      </c>
      <c r="DG1358" t="s">
        <v>7212</v>
      </c>
      <c r="DH1358" t="s">
        <v>7212</v>
      </c>
      <c r="DI1358" t="s">
        <v>7212</v>
      </c>
      <c r="DJ1358" t="s">
        <v>7212</v>
      </c>
      <c r="DK1358" t="s">
        <v>7212</v>
      </c>
    </row>
    <row r="1359" spans="106:115" x14ac:dyDescent="0.6">
      <c r="DB1359" t="s">
        <v>7213</v>
      </c>
      <c r="DC1359" t="s">
        <v>7213</v>
      </c>
      <c r="DD1359" t="s">
        <v>7213</v>
      </c>
      <c r="DE1359" t="s">
        <v>7213</v>
      </c>
      <c r="DF1359" t="s">
        <v>7213</v>
      </c>
      <c r="DG1359" t="s">
        <v>7214</v>
      </c>
      <c r="DH1359" t="s">
        <v>7214</v>
      </c>
      <c r="DI1359" t="s">
        <v>7214</v>
      </c>
      <c r="DJ1359" t="s">
        <v>7214</v>
      </c>
      <c r="DK1359" t="s">
        <v>7214</v>
      </c>
    </row>
    <row r="1360" spans="106:115" x14ac:dyDescent="0.6">
      <c r="DB1360" t="s">
        <v>7215</v>
      </c>
      <c r="DC1360" t="s">
        <v>7215</v>
      </c>
      <c r="DD1360" t="s">
        <v>7215</v>
      </c>
      <c r="DE1360" t="s">
        <v>7215</v>
      </c>
      <c r="DF1360" t="s">
        <v>7215</v>
      </c>
      <c r="DG1360" t="s">
        <v>7216</v>
      </c>
      <c r="DH1360" t="s">
        <v>7216</v>
      </c>
      <c r="DI1360" t="s">
        <v>7216</v>
      </c>
      <c r="DJ1360" t="s">
        <v>7216</v>
      </c>
      <c r="DK1360" t="s">
        <v>7216</v>
      </c>
    </row>
    <row r="1361" spans="106:115" x14ac:dyDescent="0.6">
      <c r="DB1361" t="s">
        <v>7217</v>
      </c>
      <c r="DC1361" t="s">
        <v>7217</v>
      </c>
      <c r="DD1361" t="s">
        <v>7217</v>
      </c>
      <c r="DE1361" t="s">
        <v>7217</v>
      </c>
      <c r="DF1361" t="s">
        <v>7217</v>
      </c>
      <c r="DG1361" t="s">
        <v>7218</v>
      </c>
      <c r="DH1361" t="s">
        <v>7218</v>
      </c>
      <c r="DI1361" t="s">
        <v>7218</v>
      </c>
      <c r="DJ1361" t="s">
        <v>7218</v>
      </c>
      <c r="DK1361" t="s">
        <v>7218</v>
      </c>
    </row>
    <row r="1362" spans="106:115" x14ac:dyDescent="0.6">
      <c r="DB1362" t="s">
        <v>7219</v>
      </c>
      <c r="DC1362" t="s">
        <v>7219</v>
      </c>
      <c r="DD1362" t="s">
        <v>7219</v>
      </c>
      <c r="DE1362" t="s">
        <v>7219</v>
      </c>
      <c r="DF1362" t="s">
        <v>7219</v>
      </c>
      <c r="DG1362" t="s">
        <v>7220</v>
      </c>
      <c r="DH1362" t="s">
        <v>7220</v>
      </c>
      <c r="DI1362" t="s">
        <v>7220</v>
      </c>
      <c r="DJ1362" t="s">
        <v>7220</v>
      </c>
      <c r="DK1362" t="s">
        <v>7220</v>
      </c>
    </row>
    <row r="1363" spans="106:115" x14ac:dyDescent="0.6">
      <c r="DB1363" t="s">
        <v>7221</v>
      </c>
      <c r="DC1363" t="s">
        <v>7221</v>
      </c>
      <c r="DD1363" t="s">
        <v>7221</v>
      </c>
      <c r="DE1363" t="s">
        <v>7221</v>
      </c>
      <c r="DF1363" t="s">
        <v>7221</v>
      </c>
      <c r="DG1363" t="s">
        <v>7222</v>
      </c>
      <c r="DH1363" t="s">
        <v>7222</v>
      </c>
      <c r="DI1363" t="s">
        <v>7222</v>
      </c>
      <c r="DJ1363" t="s">
        <v>7222</v>
      </c>
      <c r="DK1363" t="s">
        <v>7222</v>
      </c>
    </row>
    <row r="1364" spans="106:115" x14ac:dyDescent="0.6">
      <c r="DB1364" t="s">
        <v>7223</v>
      </c>
      <c r="DC1364" t="s">
        <v>7223</v>
      </c>
      <c r="DD1364" t="s">
        <v>7223</v>
      </c>
      <c r="DE1364" t="s">
        <v>7223</v>
      </c>
      <c r="DF1364" t="s">
        <v>7223</v>
      </c>
      <c r="DG1364" t="s">
        <v>7224</v>
      </c>
      <c r="DH1364" t="s">
        <v>7224</v>
      </c>
      <c r="DI1364" t="s">
        <v>7224</v>
      </c>
      <c r="DJ1364" t="s">
        <v>7224</v>
      </c>
      <c r="DK1364" t="s">
        <v>7224</v>
      </c>
    </row>
    <row r="1365" spans="106:115" x14ac:dyDescent="0.6">
      <c r="DB1365" t="s">
        <v>7225</v>
      </c>
      <c r="DC1365" t="s">
        <v>7225</v>
      </c>
      <c r="DD1365" t="s">
        <v>7225</v>
      </c>
      <c r="DE1365" t="s">
        <v>7225</v>
      </c>
      <c r="DF1365" t="s">
        <v>7225</v>
      </c>
      <c r="DG1365" t="s">
        <v>7226</v>
      </c>
      <c r="DH1365" t="s">
        <v>7226</v>
      </c>
      <c r="DI1365" t="s">
        <v>7226</v>
      </c>
      <c r="DJ1365" t="s">
        <v>7226</v>
      </c>
      <c r="DK1365" t="s">
        <v>7226</v>
      </c>
    </row>
    <row r="1366" spans="106:115" x14ac:dyDescent="0.6">
      <c r="DB1366" t="s">
        <v>7227</v>
      </c>
      <c r="DC1366" t="s">
        <v>7227</v>
      </c>
      <c r="DD1366" t="s">
        <v>7227</v>
      </c>
      <c r="DE1366" t="s">
        <v>7227</v>
      </c>
      <c r="DF1366" t="s">
        <v>7227</v>
      </c>
      <c r="DG1366" t="s">
        <v>7228</v>
      </c>
      <c r="DH1366" t="s">
        <v>7228</v>
      </c>
      <c r="DI1366" t="s">
        <v>7228</v>
      </c>
      <c r="DJ1366" t="s">
        <v>7228</v>
      </c>
      <c r="DK1366" t="s">
        <v>7228</v>
      </c>
    </row>
    <row r="1367" spans="106:115" x14ac:dyDescent="0.6">
      <c r="DB1367" t="s">
        <v>7229</v>
      </c>
      <c r="DC1367" t="s">
        <v>7229</v>
      </c>
      <c r="DD1367" t="s">
        <v>7229</v>
      </c>
      <c r="DE1367" t="s">
        <v>7229</v>
      </c>
      <c r="DF1367" t="s">
        <v>7229</v>
      </c>
      <c r="DG1367" t="s">
        <v>7230</v>
      </c>
      <c r="DH1367" t="s">
        <v>7230</v>
      </c>
      <c r="DI1367" t="s">
        <v>7230</v>
      </c>
      <c r="DJ1367" t="s">
        <v>7230</v>
      </c>
      <c r="DK1367" t="s">
        <v>7230</v>
      </c>
    </row>
    <row r="1368" spans="106:115" x14ac:dyDescent="0.6">
      <c r="DB1368" t="s">
        <v>7231</v>
      </c>
      <c r="DC1368" t="s">
        <v>7231</v>
      </c>
      <c r="DD1368" t="s">
        <v>7231</v>
      </c>
      <c r="DE1368" t="s">
        <v>7231</v>
      </c>
      <c r="DF1368" t="s">
        <v>7231</v>
      </c>
      <c r="DG1368" t="s">
        <v>7232</v>
      </c>
      <c r="DH1368" t="s">
        <v>7232</v>
      </c>
      <c r="DI1368" t="s">
        <v>7232</v>
      </c>
      <c r="DJ1368" t="s">
        <v>7232</v>
      </c>
      <c r="DK1368" t="s">
        <v>7232</v>
      </c>
    </row>
    <row r="1369" spans="106:115" x14ac:dyDescent="0.6">
      <c r="DB1369" t="s">
        <v>7233</v>
      </c>
      <c r="DC1369" t="s">
        <v>7233</v>
      </c>
      <c r="DD1369" t="s">
        <v>7233</v>
      </c>
      <c r="DE1369" t="s">
        <v>7233</v>
      </c>
      <c r="DF1369" t="s">
        <v>7233</v>
      </c>
      <c r="DG1369" t="s">
        <v>7234</v>
      </c>
      <c r="DH1369" t="s">
        <v>7234</v>
      </c>
      <c r="DI1369" t="s">
        <v>7234</v>
      </c>
      <c r="DJ1369" t="s">
        <v>7234</v>
      </c>
      <c r="DK1369" t="s">
        <v>7234</v>
      </c>
    </row>
    <row r="1370" spans="106:115" x14ac:dyDescent="0.6">
      <c r="DB1370" t="s">
        <v>7235</v>
      </c>
      <c r="DC1370" t="s">
        <v>7235</v>
      </c>
      <c r="DD1370" t="s">
        <v>7235</v>
      </c>
      <c r="DE1370" t="s">
        <v>7235</v>
      </c>
      <c r="DF1370" t="s">
        <v>7235</v>
      </c>
      <c r="DG1370" t="s">
        <v>7236</v>
      </c>
      <c r="DH1370" t="s">
        <v>7236</v>
      </c>
      <c r="DI1370" t="s">
        <v>7236</v>
      </c>
      <c r="DJ1370" t="s">
        <v>7236</v>
      </c>
      <c r="DK1370" t="s">
        <v>7236</v>
      </c>
    </row>
    <row r="1371" spans="106:115" x14ac:dyDescent="0.6">
      <c r="DB1371" t="s">
        <v>7237</v>
      </c>
      <c r="DC1371" t="s">
        <v>7237</v>
      </c>
      <c r="DD1371" t="s">
        <v>7237</v>
      </c>
      <c r="DE1371" t="s">
        <v>7237</v>
      </c>
      <c r="DF1371" t="s">
        <v>7237</v>
      </c>
      <c r="DG1371" t="s">
        <v>7238</v>
      </c>
      <c r="DH1371" t="s">
        <v>7238</v>
      </c>
      <c r="DI1371" t="s">
        <v>7238</v>
      </c>
      <c r="DJ1371" t="s">
        <v>7238</v>
      </c>
      <c r="DK1371" t="s">
        <v>7238</v>
      </c>
    </row>
    <row r="1372" spans="106:115" x14ac:dyDescent="0.6">
      <c r="DB1372" t="s">
        <v>7239</v>
      </c>
      <c r="DC1372" t="s">
        <v>7239</v>
      </c>
      <c r="DD1372" t="s">
        <v>7239</v>
      </c>
      <c r="DE1372" t="s">
        <v>7239</v>
      </c>
      <c r="DF1372" t="s">
        <v>7239</v>
      </c>
      <c r="DG1372" t="s">
        <v>7240</v>
      </c>
      <c r="DH1372" t="s">
        <v>7240</v>
      </c>
      <c r="DI1372" t="s">
        <v>7240</v>
      </c>
      <c r="DJ1372" t="s">
        <v>7240</v>
      </c>
      <c r="DK1372" t="s">
        <v>7240</v>
      </c>
    </row>
    <row r="1373" spans="106:115" x14ac:dyDescent="0.6">
      <c r="DB1373" t="s">
        <v>7241</v>
      </c>
      <c r="DC1373" t="s">
        <v>7241</v>
      </c>
      <c r="DD1373" t="s">
        <v>7241</v>
      </c>
      <c r="DE1373" t="s">
        <v>7241</v>
      </c>
      <c r="DF1373" t="s">
        <v>7241</v>
      </c>
      <c r="DG1373" t="s">
        <v>7242</v>
      </c>
      <c r="DH1373" t="s">
        <v>7242</v>
      </c>
      <c r="DI1373" t="s">
        <v>7242</v>
      </c>
      <c r="DJ1373" t="s">
        <v>7242</v>
      </c>
      <c r="DK1373" t="s">
        <v>7242</v>
      </c>
    </row>
    <row r="1374" spans="106:115" x14ac:dyDescent="0.6">
      <c r="DB1374" t="s">
        <v>7243</v>
      </c>
      <c r="DC1374" t="s">
        <v>7243</v>
      </c>
      <c r="DD1374" t="s">
        <v>7243</v>
      </c>
      <c r="DE1374" t="s">
        <v>7243</v>
      </c>
      <c r="DF1374" t="s">
        <v>7243</v>
      </c>
      <c r="DG1374" t="s">
        <v>7244</v>
      </c>
      <c r="DH1374" t="s">
        <v>7244</v>
      </c>
      <c r="DI1374" t="s">
        <v>7244</v>
      </c>
      <c r="DJ1374" t="s">
        <v>7244</v>
      </c>
      <c r="DK1374" t="s">
        <v>7244</v>
      </c>
    </row>
    <row r="1375" spans="106:115" x14ac:dyDescent="0.6">
      <c r="DB1375" t="s">
        <v>7245</v>
      </c>
      <c r="DC1375" t="s">
        <v>7245</v>
      </c>
      <c r="DD1375" t="s">
        <v>7245</v>
      </c>
      <c r="DE1375" t="s">
        <v>7245</v>
      </c>
      <c r="DF1375" t="s">
        <v>7245</v>
      </c>
      <c r="DG1375" t="s">
        <v>7246</v>
      </c>
      <c r="DH1375" t="s">
        <v>7246</v>
      </c>
      <c r="DI1375" t="s">
        <v>7246</v>
      </c>
      <c r="DJ1375" t="s">
        <v>7246</v>
      </c>
      <c r="DK1375" t="s">
        <v>7246</v>
      </c>
    </row>
    <row r="1376" spans="106:115" x14ac:dyDescent="0.6">
      <c r="DB1376" t="s">
        <v>7247</v>
      </c>
      <c r="DC1376" t="s">
        <v>7247</v>
      </c>
      <c r="DD1376" t="s">
        <v>7247</v>
      </c>
      <c r="DE1376" t="s">
        <v>7247</v>
      </c>
      <c r="DF1376" t="s">
        <v>7247</v>
      </c>
      <c r="DG1376" t="s">
        <v>7248</v>
      </c>
      <c r="DH1376" t="s">
        <v>7248</v>
      </c>
      <c r="DI1376" t="s">
        <v>7248</v>
      </c>
      <c r="DJ1376" t="s">
        <v>7248</v>
      </c>
      <c r="DK1376" t="s">
        <v>7248</v>
      </c>
    </row>
    <row r="1377" spans="106:115" x14ac:dyDescent="0.6">
      <c r="DB1377" t="s">
        <v>7249</v>
      </c>
      <c r="DC1377" t="s">
        <v>7249</v>
      </c>
      <c r="DD1377" t="s">
        <v>7249</v>
      </c>
      <c r="DE1377" t="s">
        <v>7249</v>
      </c>
      <c r="DF1377" t="s">
        <v>7249</v>
      </c>
      <c r="DG1377" t="s">
        <v>7250</v>
      </c>
      <c r="DH1377" t="s">
        <v>7250</v>
      </c>
      <c r="DI1377" t="s">
        <v>7250</v>
      </c>
      <c r="DJ1377" t="s">
        <v>7250</v>
      </c>
      <c r="DK1377" t="s">
        <v>7250</v>
      </c>
    </row>
    <row r="1378" spans="106:115" x14ac:dyDescent="0.6">
      <c r="DB1378" t="s">
        <v>7251</v>
      </c>
      <c r="DC1378" t="s">
        <v>7251</v>
      </c>
      <c r="DD1378" t="s">
        <v>7251</v>
      </c>
      <c r="DE1378" t="s">
        <v>7251</v>
      </c>
      <c r="DF1378" t="s">
        <v>7251</v>
      </c>
      <c r="DG1378" t="s">
        <v>7252</v>
      </c>
      <c r="DH1378" t="s">
        <v>7252</v>
      </c>
      <c r="DI1378" t="s">
        <v>7252</v>
      </c>
      <c r="DJ1378" t="s">
        <v>7252</v>
      </c>
      <c r="DK1378" t="s">
        <v>7252</v>
      </c>
    </row>
    <row r="1379" spans="106:115" x14ac:dyDescent="0.6">
      <c r="DB1379" t="s">
        <v>7253</v>
      </c>
      <c r="DC1379" t="s">
        <v>7253</v>
      </c>
      <c r="DD1379" t="s">
        <v>7253</v>
      </c>
      <c r="DE1379" t="s">
        <v>7253</v>
      </c>
      <c r="DF1379" t="s">
        <v>7253</v>
      </c>
      <c r="DG1379" t="s">
        <v>7254</v>
      </c>
      <c r="DH1379" t="s">
        <v>7254</v>
      </c>
      <c r="DI1379" t="s">
        <v>7254</v>
      </c>
      <c r="DJ1379" t="s">
        <v>7254</v>
      </c>
      <c r="DK1379" t="s">
        <v>7254</v>
      </c>
    </row>
    <row r="1380" spans="106:115" x14ac:dyDescent="0.6">
      <c r="DB1380" t="s">
        <v>7255</v>
      </c>
      <c r="DC1380" t="s">
        <v>7255</v>
      </c>
      <c r="DD1380" t="s">
        <v>7255</v>
      </c>
      <c r="DE1380" t="s">
        <v>7255</v>
      </c>
      <c r="DF1380" t="s">
        <v>7255</v>
      </c>
      <c r="DG1380" t="s">
        <v>7256</v>
      </c>
      <c r="DH1380" t="s">
        <v>7256</v>
      </c>
      <c r="DI1380" t="s">
        <v>7256</v>
      </c>
      <c r="DJ1380" t="s">
        <v>7256</v>
      </c>
      <c r="DK1380" t="s">
        <v>7256</v>
      </c>
    </row>
    <row r="1381" spans="106:115" x14ac:dyDescent="0.6">
      <c r="DB1381" t="s">
        <v>7257</v>
      </c>
      <c r="DC1381" t="s">
        <v>7257</v>
      </c>
      <c r="DD1381" t="s">
        <v>7257</v>
      </c>
      <c r="DE1381" t="s">
        <v>7257</v>
      </c>
      <c r="DF1381" t="s">
        <v>7257</v>
      </c>
      <c r="DG1381" t="s">
        <v>7258</v>
      </c>
      <c r="DH1381" t="s">
        <v>7258</v>
      </c>
      <c r="DI1381" t="s">
        <v>7258</v>
      </c>
      <c r="DJ1381" t="s">
        <v>7258</v>
      </c>
      <c r="DK1381" t="s">
        <v>7258</v>
      </c>
    </row>
    <row r="1382" spans="106:115" x14ac:dyDescent="0.6">
      <c r="DB1382" t="s">
        <v>7259</v>
      </c>
      <c r="DC1382" t="s">
        <v>7259</v>
      </c>
      <c r="DD1382" t="s">
        <v>7259</v>
      </c>
      <c r="DE1382" t="s">
        <v>7259</v>
      </c>
      <c r="DF1382" t="s">
        <v>7259</v>
      </c>
      <c r="DG1382" t="s">
        <v>7260</v>
      </c>
      <c r="DH1382" t="s">
        <v>7260</v>
      </c>
      <c r="DI1382" t="s">
        <v>7260</v>
      </c>
      <c r="DJ1382" t="s">
        <v>7260</v>
      </c>
      <c r="DK1382" t="s">
        <v>7260</v>
      </c>
    </row>
    <row r="1383" spans="106:115" x14ac:dyDescent="0.6">
      <c r="DB1383" t="s">
        <v>7261</v>
      </c>
      <c r="DC1383" t="s">
        <v>7261</v>
      </c>
      <c r="DD1383" t="s">
        <v>7261</v>
      </c>
      <c r="DE1383" t="s">
        <v>7261</v>
      </c>
      <c r="DF1383" t="s">
        <v>7261</v>
      </c>
      <c r="DG1383" t="s">
        <v>7262</v>
      </c>
      <c r="DH1383" t="s">
        <v>7262</v>
      </c>
      <c r="DI1383" t="s">
        <v>7262</v>
      </c>
      <c r="DJ1383" t="s">
        <v>7262</v>
      </c>
      <c r="DK1383" t="s">
        <v>7262</v>
      </c>
    </row>
    <row r="1384" spans="106:115" x14ac:dyDescent="0.6">
      <c r="DB1384" t="s">
        <v>7263</v>
      </c>
      <c r="DC1384" t="s">
        <v>7263</v>
      </c>
      <c r="DD1384" t="s">
        <v>7263</v>
      </c>
      <c r="DE1384" t="s">
        <v>7263</v>
      </c>
      <c r="DF1384" t="s">
        <v>7263</v>
      </c>
      <c r="DG1384" t="s">
        <v>7264</v>
      </c>
      <c r="DH1384" t="s">
        <v>7264</v>
      </c>
      <c r="DI1384" t="s">
        <v>7264</v>
      </c>
      <c r="DJ1384" t="s">
        <v>7264</v>
      </c>
      <c r="DK1384" t="s">
        <v>7264</v>
      </c>
    </row>
    <row r="1385" spans="106:115" x14ac:dyDescent="0.6">
      <c r="DB1385" t="s">
        <v>7265</v>
      </c>
      <c r="DC1385" t="s">
        <v>7265</v>
      </c>
      <c r="DD1385" t="s">
        <v>7265</v>
      </c>
      <c r="DE1385" t="s">
        <v>7265</v>
      </c>
      <c r="DF1385" t="s">
        <v>7265</v>
      </c>
      <c r="DG1385" t="s">
        <v>7266</v>
      </c>
      <c r="DH1385" t="s">
        <v>7266</v>
      </c>
      <c r="DI1385" t="s">
        <v>7266</v>
      </c>
      <c r="DJ1385" t="s">
        <v>7266</v>
      </c>
      <c r="DK1385" t="s">
        <v>7266</v>
      </c>
    </row>
    <row r="1386" spans="106:115" x14ac:dyDescent="0.6">
      <c r="DB1386" t="s">
        <v>7267</v>
      </c>
      <c r="DC1386" t="s">
        <v>7267</v>
      </c>
      <c r="DD1386" t="s">
        <v>7267</v>
      </c>
      <c r="DE1386" t="s">
        <v>7267</v>
      </c>
      <c r="DF1386" t="s">
        <v>7267</v>
      </c>
      <c r="DG1386" t="s">
        <v>7268</v>
      </c>
      <c r="DH1386" t="s">
        <v>7268</v>
      </c>
      <c r="DI1386" t="s">
        <v>7268</v>
      </c>
      <c r="DJ1386" t="s">
        <v>7268</v>
      </c>
      <c r="DK1386" t="s">
        <v>7268</v>
      </c>
    </row>
    <row r="1387" spans="106:115" x14ac:dyDescent="0.6">
      <c r="DB1387" t="s">
        <v>7269</v>
      </c>
      <c r="DC1387" t="s">
        <v>7269</v>
      </c>
      <c r="DD1387" t="s">
        <v>7269</v>
      </c>
      <c r="DE1387" t="s">
        <v>7269</v>
      </c>
      <c r="DF1387" t="s">
        <v>7269</v>
      </c>
      <c r="DG1387" t="s">
        <v>7270</v>
      </c>
      <c r="DH1387" t="s">
        <v>7270</v>
      </c>
      <c r="DI1387" t="s">
        <v>7270</v>
      </c>
      <c r="DJ1387" t="s">
        <v>7270</v>
      </c>
      <c r="DK1387" t="s">
        <v>7270</v>
      </c>
    </row>
    <row r="1388" spans="106:115" x14ac:dyDescent="0.6">
      <c r="DB1388" t="s">
        <v>7271</v>
      </c>
      <c r="DC1388" t="s">
        <v>7271</v>
      </c>
      <c r="DD1388" t="s">
        <v>7271</v>
      </c>
      <c r="DE1388" t="s">
        <v>7271</v>
      </c>
      <c r="DF1388" t="s">
        <v>7271</v>
      </c>
      <c r="DG1388" t="s">
        <v>7272</v>
      </c>
      <c r="DH1388" t="s">
        <v>7272</v>
      </c>
      <c r="DI1388" t="s">
        <v>7272</v>
      </c>
      <c r="DJ1388" t="s">
        <v>7272</v>
      </c>
      <c r="DK1388" t="s">
        <v>7272</v>
      </c>
    </row>
    <row r="1389" spans="106:115" x14ac:dyDescent="0.6">
      <c r="DB1389" t="s">
        <v>7273</v>
      </c>
      <c r="DC1389" t="s">
        <v>7273</v>
      </c>
      <c r="DD1389" t="s">
        <v>7273</v>
      </c>
      <c r="DE1389" t="s">
        <v>7273</v>
      </c>
      <c r="DF1389" t="s">
        <v>7273</v>
      </c>
      <c r="DG1389" t="s">
        <v>7274</v>
      </c>
      <c r="DH1389" t="s">
        <v>7274</v>
      </c>
      <c r="DI1389" t="s">
        <v>7274</v>
      </c>
      <c r="DJ1389" t="s">
        <v>7274</v>
      </c>
      <c r="DK1389" t="s">
        <v>7274</v>
      </c>
    </row>
    <row r="1390" spans="106:115" x14ac:dyDescent="0.6">
      <c r="DB1390" t="s">
        <v>7275</v>
      </c>
      <c r="DC1390" t="s">
        <v>7275</v>
      </c>
      <c r="DD1390" t="s">
        <v>7275</v>
      </c>
      <c r="DE1390" t="s">
        <v>7275</v>
      </c>
      <c r="DF1390" t="s">
        <v>7275</v>
      </c>
      <c r="DG1390" t="s">
        <v>7276</v>
      </c>
      <c r="DH1390" t="s">
        <v>7276</v>
      </c>
      <c r="DI1390" t="s">
        <v>7276</v>
      </c>
      <c r="DJ1390" t="s">
        <v>7276</v>
      </c>
      <c r="DK1390" t="s">
        <v>7276</v>
      </c>
    </row>
    <row r="1391" spans="106:115" x14ac:dyDescent="0.6">
      <c r="DB1391" t="s">
        <v>7277</v>
      </c>
      <c r="DC1391" t="s">
        <v>7277</v>
      </c>
      <c r="DD1391" t="s">
        <v>7277</v>
      </c>
      <c r="DE1391" t="s">
        <v>7277</v>
      </c>
      <c r="DF1391" t="s">
        <v>7277</v>
      </c>
      <c r="DG1391" t="s">
        <v>7278</v>
      </c>
      <c r="DH1391" t="s">
        <v>7278</v>
      </c>
      <c r="DI1391" t="s">
        <v>7278</v>
      </c>
      <c r="DJ1391" t="s">
        <v>7278</v>
      </c>
      <c r="DK1391" t="s">
        <v>7278</v>
      </c>
    </row>
    <row r="1392" spans="106:115" x14ac:dyDescent="0.6">
      <c r="DB1392" t="s">
        <v>7279</v>
      </c>
      <c r="DC1392" t="s">
        <v>7279</v>
      </c>
      <c r="DD1392" t="s">
        <v>7279</v>
      </c>
      <c r="DE1392" t="s">
        <v>7279</v>
      </c>
      <c r="DF1392" t="s">
        <v>7279</v>
      </c>
      <c r="DG1392" t="s">
        <v>7280</v>
      </c>
      <c r="DH1392" t="s">
        <v>7280</v>
      </c>
      <c r="DI1392" t="s">
        <v>7280</v>
      </c>
      <c r="DJ1392" t="s">
        <v>7280</v>
      </c>
      <c r="DK1392" t="s">
        <v>7280</v>
      </c>
    </row>
    <row r="1393" spans="106:115" x14ac:dyDescent="0.6">
      <c r="DB1393" t="s">
        <v>7281</v>
      </c>
      <c r="DC1393" t="s">
        <v>7281</v>
      </c>
      <c r="DD1393" t="s">
        <v>7281</v>
      </c>
      <c r="DE1393" t="s">
        <v>7281</v>
      </c>
      <c r="DF1393" t="s">
        <v>7281</v>
      </c>
      <c r="DG1393" t="s">
        <v>7282</v>
      </c>
      <c r="DH1393" t="s">
        <v>7282</v>
      </c>
      <c r="DI1393" t="s">
        <v>7282</v>
      </c>
      <c r="DJ1393" t="s">
        <v>7282</v>
      </c>
      <c r="DK1393" t="s">
        <v>7282</v>
      </c>
    </row>
    <row r="1394" spans="106:115" x14ac:dyDescent="0.6">
      <c r="DB1394" t="s">
        <v>7283</v>
      </c>
      <c r="DC1394" t="s">
        <v>7283</v>
      </c>
      <c r="DD1394" t="s">
        <v>7283</v>
      </c>
      <c r="DE1394" t="s">
        <v>7283</v>
      </c>
      <c r="DF1394" t="s">
        <v>7283</v>
      </c>
      <c r="DG1394" t="s">
        <v>7284</v>
      </c>
      <c r="DH1394" t="s">
        <v>7284</v>
      </c>
      <c r="DI1394" t="s">
        <v>7284</v>
      </c>
      <c r="DJ1394" t="s">
        <v>7284</v>
      </c>
      <c r="DK1394" t="s">
        <v>7284</v>
      </c>
    </row>
    <row r="1395" spans="106:115" x14ac:dyDescent="0.6">
      <c r="DB1395" t="s">
        <v>7285</v>
      </c>
      <c r="DC1395" t="s">
        <v>7285</v>
      </c>
      <c r="DD1395" t="s">
        <v>7285</v>
      </c>
      <c r="DE1395" t="s">
        <v>7285</v>
      </c>
      <c r="DF1395" t="s">
        <v>7285</v>
      </c>
      <c r="DG1395" t="s">
        <v>7286</v>
      </c>
      <c r="DH1395" t="s">
        <v>7286</v>
      </c>
      <c r="DI1395" t="s">
        <v>7286</v>
      </c>
      <c r="DJ1395" t="s">
        <v>7286</v>
      </c>
      <c r="DK1395" t="s">
        <v>7286</v>
      </c>
    </row>
    <row r="1396" spans="106:115" x14ac:dyDescent="0.6">
      <c r="DB1396" t="s">
        <v>7287</v>
      </c>
      <c r="DC1396" t="s">
        <v>7287</v>
      </c>
      <c r="DD1396" t="s">
        <v>7287</v>
      </c>
      <c r="DE1396" t="s">
        <v>7287</v>
      </c>
      <c r="DF1396" t="s">
        <v>7287</v>
      </c>
      <c r="DG1396" t="s">
        <v>7288</v>
      </c>
      <c r="DH1396" t="s">
        <v>7288</v>
      </c>
      <c r="DI1396" t="s">
        <v>7288</v>
      </c>
      <c r="DJ1396" t="s">
        <v>7288</v>
      </c>
      <c r="DK1396" t="s">
        <v>7288</v>
      </c>
    </row>
    <row r="1397" spans="106:115" x14ac:dyDescent="0.6">
      <c r="DB1397" t="s">
        <v>7289</v>
      </c>
      <c r="DC1397" t="s">
        <v>7289</v>
      </c>
      <c r="DD1397" t="s">
        <v>7289</v>
      </c>
      <c r="DE1397" t="s">
        <v>7289</v>
      </c>
      <c r="DF1397" t="s">
        <v>7289</v>
      </c>
      <c r="DG1397" t="s">
        <v>7290</v>
      </c>
      <c r="DH1397" t="s">
        <v>7290</v>
      </c>
      <c r="DI1397" t="s">
        <v>7290</v>
      </c>
      <c r="DJ1397" t="s">
        <v>7290</v>
      </c>
      <c r="DK1397" t="s">
        <v>7290</v>
      </c>
    </row>
    <row r="1398" spans="106:115" x14ac:dyDescent="0.6">
      <c r="DB1398" t="s">
        <v>7291</v>
      </c>
      <c r="DC1398" t="s">
        <v>7291</v>
      </c>
      <c r="DD1398" t="s">
        <v>7291</v>
      </c>
      <c r="DE1398" t="s">
        <v>7291</v>
      </c>
      <c r="DF1398" t="s">
        <v>7291</v>
      </c>
      <c r="DG1398" t="s">
        <v>7292</v>
      </c>
      <c r="DH1398" t="s">
        <v>7292</v>
      </c>
      <c r="DI1398" t="s">
        <v>7292</v>
      </c>
      <c r="DJ1398" t="s">
        <v>7292</v>
      </c>
      <c r="DK1398" t="s">
        <v>7292</v>
      </c>
    </row>
    <row r="1399" spans="106:115" x14ac:dyDescent="0.6">
      <c r="DB1399" t="s">
        <v>7293</v>
      </c>
      <c r="DC1399" t="s">
        <v>7293</v>
      </c>
      <c r="DD1399" t="s">
        <v>7293</v>
      </c>
      <c r="DE1399" t="s">
        <v>7293</v>
      </c>
      <c r="DF1399" t="s">
        <v>7293</v>
      </c>
      <c r="DG1399" t="s">
        <v>7294</v>
      </c>
      <c r="DH1399" t="s">
        <v>7294</v>
      </c>
      <c r="DI1399" t="s">
        <v>7294</v>
      </c>
      <c r="DJ1399" t="s">
        <v>7294</v>
      </c>
      <c r="DK1399" t="s">
        <v>7294</v>
      </c>
    </row>
    <row r="1400" spans="106:115" x14ac:dyDescent="0.6">
      <c r="DB1400" t="s">
        <v>7295</v>
      </c>
      <c r="DC1400" t="s">
        <v>7295</v>
      </c>
      <c r="DD1400" t="s">
        <v>7295</v>
      </c>
      <c r="DE1400" t="s">
        <v>7295</v>
      </c>
      <c r="DF1400" t="s">
        <v>7295</v>
      </c>
      <c r="DG1400" t="s">
        <v>7296</v>
      </c>
      <c r="DH1400" t="s">
        <v>7296</v>
      </c>
      <c r="DI1400" t="s">
        <v>7296</v>
      </c>
      <c r="DJ1400" t="s">
        <v>7296</v>
      </c>
      <c r="DK1400" t="s">
        <v>7296</v>
      </c>
    </row>
    <row r="1401" spans="106:115" x14ac:dyDescent="0.6">
      <c r="DB1401" t="s">
        <v>7297</v>
      </c>
      <c r="DC1401" t="s">
        <v>7297</v>
      </c>
      <c r="DD1401" t="s">
        <v>7297</v>
      </c>
      <c r="DE1401" t="s">
        <v>7297</v>
      </c>
      <c r="DF1401" t="s">
        <v>7297</v>
      </c>
      <c r="DG1401" t="s">
        <v>7298</v>
      </c>
      <c r="DH1401" t="s">
        <v>7298</v>
      </c>
      <c r="DI1401" t="s">
        <v>7298</v>
      </c>
      <c r="DJ1401" t="s">
        <v>7298</v>
      </c>
      <c r="DK1401" t="s">
        <v>7298</v>
      </c>
    </row>
    <row r="1402" spans="106:115" x14ac:dyDescent="0.6">
      <c r="DB1402" t="s">
        <v>7299</v>
      </c>
      <c r="DC1402" t="s">
        <v>7299</v>
      </c>
      <c r="DD1402" t="s">
        <v>7299</v>
      </c>
      <c r="DE1402" t="s">
        <v>7299</v>
      </c>
      <c r="DF1402" t="s">
        <v>7299</v>
      </c>
      <c r="DG1402" t="s">
        <v>7300</v>
      </c>
      <c r="DH1402" t="s">
        <v>7300</v>
      </c>
      <c r="DI1402" t="s">
        <v>7300</v>
      </c>
      <c r="DJ1402" t="s">
        <v>7300</v>
      </c>
      <c r="DK1402" t="s">
        <v>7300</v>
      </c>
    </row>
    <row r="1403" spans="106:115" x14ac:dyDescent="0.6">
      <c r="DB1403" t="s">
        <v>7301</v>
      </c>
      <c r="DC1403" t="s">
        <v>7301</v>
      </c>
      <c r="DD1403" t="s">
        <v>7301</v>
      </c>
      <c r="DE1403" t="s">
        <v>7301</v>
      </c>
      <c r="DF1403" t="s">
        <v>7301</v>
      </c>
      <c r="DG1403" t="s">
        <v>7302</v>
      </c>
      <c r="DH1403" t="s">
        <v>7302</v>
      </c>
      <c r="DI1403" t="s">
        <v>7302</v>
      </c>
      <c r="DJ1403" t="s">
        <v>7302</v>
      </c>
      <c r="DK1403" t="s">
        <v>7302</v>
      </c>
    </row>
    <row r="1404" spans="106:115" x14ac:dyDescent="0.6">
      <c r="DB1404" t="s">
        <v>7303</v>
      </c>
      <c r="DC1404" t="s">
        <v>7303</v>
      </c>
      <c r="DD1404" t="s">
        <v>7303</v>
      </c>
      <c r="DE1404" t="s">
        <v>7303</v>
      </c>
      <c r="DF1404" t="s">
        <v>7303</v>
      </c>
      <c r="DG1404" t="s">
        <v>7304</v>
      </c>
      <c r="DH1404" t="s">
        <v>7304</v>
      </c>
      <c r="DI1404" t="s">
        <v>7304</v>
      </c>
      <c r="DJ1404" t="s">
        <v>7304</v>
      </c>
      <c r="DK1404" t="s">
        <v>7304</v>
      </c>
    </row>
    <row r="1405" spans="106:115" x14ac:dyDescent="0.6">
      <c r="DB1405" t="s">
        <v>7305</v>
      </c>
      <c r="DC1405" t="s">
        <v>7305</v>
      </c>
      <c r="DD1405" t="s">
        <v>7305</v>
      </c>
      <c r="DE1405" t="s">
        <v>7305</v>
      </c>
      <c r="DF1405" t="s">
        <v>7305</v>
      </c>
      <c r="DG1405" t="s">
        <v>7306</v>
      </c>
      <c r="DH1405" t="s">
        <v>7306</v>
      </c>
      <c r="DI1405" t="s">
        <v>7306</v>
      </c>
      <c r="DJ1405" t="s">
        <v>7306</v>
      </c>
      <c r="DK1405" t="s">
        <v>7306</v>
      </c>
    </row>
    <row r="1406" spans="106:115" x14ac:dyDescent="0.6">
      <c r="DB1406" t="s">
        <v>7307</v>
      </c>
      <c r="DC1406" t="s">
        <v>7307</v>
      </c>
      <c r="DD1406" t="s">
        <v>7307</v>
      </c>
      <c r="DE1406" t="s">
        <v>7307</v>
      </c>
      <c r="DF1406" t="s">
        <v>7307</v>
      </c>
      <c r="DG1406" t="s">
        <v>7308</v>
      </c>
      <c r="DH1406" t="s">
        <v>7308</v>
      </c>
      <c r="DI1406" t="s">
        <v>7308</v>
      </c>
      <c r="DJ1406" t="s">
        <v>7308</v>
      </c>
      <c r="DK1406" t="s">
        <v>7308</v>
      </c>
    </row>
    <row r="1407" spans="106:115" x14ac:dyDescent="0.6">
      <c r="DB1407" t="s">
        <v>7309</v>
      </c>
      <c r="DC1407" t="s">
        <v>7309</v>
      </c>
      <c r="DD1407" t="s">
        <v>7309</v>
      </c>
      <c r="DE1407" t="s">
        <v>7309</v>
      </c>
      <c r="DF1407" t="s">
        <v>7309</v>
      </c>
      <c r="DG1407" t="s">
        <v>7310</v>
      </c>
      <c r="DH1407" t="s">
        <v>7310</v>
      </c>
      <c r="DI1407" t="s">
        <v>7310</v>
      </c>
      <c r="DJ1407" t="s">
        <v>7310</v>
      </c>
      <c r="DK1407" t="s">
        <v>7310</v>
      </c>
    </row>
    <row r="1408" spans="106:115" x14ac:dyDescent="0.6">
      <c r="DB1408" t="s">
        <v>7311</v>
      </c>
      <c r="DC1408" t="s">
        <v>7311</v>
      </c>
      <c r="DD1408" t="s">
        <v>7311</v>
      </c>
      <c r="DE1408" t="s">
        <v>7311</v>
      </c>
      <c r="DF1408" t="s">
        <v>7311</v>
      </c>
      <c r="DG1408" t="s">
        <v>7312</v>
      </c>
      <c r="DH1408" t="s">
        <v>7312</v>
      </c>
      <c r="DI1408" t="s">
        <v>7312</v>
      </c>
      <c r="DJ1408" t="s">
        <v>7312</v>
      </c>
      <c r="DK1408" t="s">
        <v>7312</v>
      </c>
    </row>
    <row r="1409" spans="106:115" x14ac:dyDescent="0.6">
      <c r="DB1409" t="s">
        <v>7313</v>
      </c>
      <c r="DC1409" t="s">
        <v>7313</v>
      </c>
      <c r="DD1409" t="s">
        <v>7313</v>
      </c>
      <c r="DE1409" t="s">
        <v>7313</v>
      </c>
      <c r="DF1409" t="s">
        <v>7313</v>
      </c>
      <c r="DG1409" t="s">
        <v>7314</v>
      </c>
      <c r="DH1409" t="s">
        <v>7314</v>
      </c>
      <c r="DI1409" t="s">
        <v>7314</v>
      </c>
      <c r="DJ1409" t="s">
        <v>7314</v>
      </c>
      <c r="DK1409" t="s">
        <v>7314</v>
      </c>
    </row>
    <row r="1410" spans="106:115" x14ac:dyDescent="0.6">
      <c r="DB1410" t="s">
        <v>7315</v>
      </c>
      <c r="DC1410" t="s">
        <v>7315</v>
      </c>
      <c r="DD1410" t="s">
        <v>7315</v>
      </c>
      <c r="DE1410" t="s">
        <v>7315</v>
      </c>
      <c r="DF1410" t="s">
        <v>7315</v>
      </c>
      <c r="DG1410" t="s">
        <v>7316</v>
      </c>
      <c r="DH1410" t="s">
        <v>7316</v>
      </c>
      <c r="DI1410" t="s">
        <v>7316</v>
      </c>
      <c r="DJ1410" t="s">
        <v>7316</v>
      </c>
      <c r="DK1410" t="s">
        <v>7316</v>
      </c>
    </row>
    <row r="1411" spans="106:115" x14ac:dyDescent="0.6">
      <c r="DB1411" t="s">
        <v>7317</v>
      </c>
      <c r="DC1411" t="s">
        <v>7317</v>
      </c>
      <c r="DD1411" t="s">
        <v>7317</v>
      </c>
      <c r="DE1411" t="s">
        <v>7317</v>
      </c>
      <c r="DF1411" t="s">
        <v>7317</v>
      </c>
      <c r="DG1411" t="s">
        <v>7318</v>
      </c>
      <c r="DH1411" t="s">
        <v>7318</v>
      </c>
      <c r="DI1411" t="s">
        <v>7318</v>
      </c>
      <c r="DJ1411" t="s">
        <v>7318</v>
      </c>
      <c r="DK1411" t="s">
        <v>7318</v>
      </c>
    </row>
    <row r="1412" spans="106:115" x14ac:dyDescent="0.6">
      <c r="DB1412" t="s">
        <v>7319</v>
      </c>
      <c r="DC1412" t="s">
        <v>7319</v>
      </c>
      <c r="DD1412" t="s">
        <v>7319</v>
      </c>
      <c r="DE1412" t="s">
        <v>7319</v>
      </c>
      <c r="DF1412" t="s">
        <v>7319</v>
      </c>
      <c r="DG1412" t="s">
        <v>7320</v>
      </c>
      <c r="DH1412" t="s">
        <v>7320</v>
      </c>
      <c r="DI1412" t="s">
        <v>7320</v>
      </c>
      <c r="DJ1412" t="s">
        <v>7320</v>
      </c>
      <c r="DK1412" t="s">
        <v>7320</v>
      </c>
    </row>
    <row r="1413" spans="106:115" x14ac:dyDescent="0.6">
      <c r="DB1413" t="s">
        <v>7321</v>
      </c>
      <c r="DC1413" t="s">
        <v>7321</v>
      </c>
      <c r="DD1413" t="s">
        <v>7321</v>
      </c>
      <c r="DE1413" t="s">
        <v>7321</v>
      </c>
      <c r="DF1413" t="s">
        <v>7321</v>
      </c>
      <c r="DG1413" t="s">
        <v>7322</v>
      </c>
      <c r="DH1413" t="s">
        <v>7322</v>
      </c>
      <c r="DI1413" t="s">
        <v>7322</v>
      </c>
      <c r="DJ1413" t="s">
        <v>7322</v>
      </c>
      <c r="DK1413" t="s">
        <v>7322</v>
      </c>
    </row>
    <row r="1414" spans="106:115" x14ac:dyDescent="0.6">
      <c r="DB1414" t="s">
        <v>7323</v>
      </c>
      <c r="DC1414" t="s">
        <v>7323</v>
      </c>
      <c r="DD1414" t="s">
        <v>7323</v>
      </c>
      <c r="DE1414" t="s">
        <v>7323</v>
      </c>
      <c r="DF1414" t="s">
        <v>7323</v>
      </c>
      <c r="DG1414" t="s">
        <v>7324</v>
      </c>
      <c r="DH1414" t="s">
        <v>7324</v>
      </c>
      <c r="DI1414" t="s">
        <v>7324</v>
      </c>
      <c r="DJ1414" t="s">
        <v>7324</v>
      </c>
      <c r="DK1414" t="s">
        <v>7324</v>
      </c>
    </row>
    <row r="1415" spans="106:115" x14ac:dyDescent="0.6">
      <c r="DB1415" t="s">
        <v>7325</v>
      </c>
      <c r="DC1415" t="s">
        <v>7325</v>
      </c>
      <c r="DD1415" t="s">
        <v>7325</v>
      </c>
      <c r="DE1415" t="s">
        <v>7325</v>
      </c>
      <c r="DF1415" t="s">
        <v>7325</v>
      </c>
      <c r="DG1415" t="s">
        <v>7326</v>
      </c>
      <c r="DH1415" t="s">
        <v>7326</v>
      </c>
      <c r="DI1415" t="s">
        <v>7326</v>
      </c>
      <c r="DJ1415" t="s">
        <v>7326</v>
      </c>
      <c r="DK1415" t="s">
        <v>7326</v>
      </c>
    </row>
    <row r="1416" spans="106:115" x14ac:dyDescent="0.6">
      <c r="DB1416" t="s">
        <v>7327</v>
      </c>
      <c r="DC1416" t="s">
        <v>7327</v>
      </c>
      <c r="DD1416" t="s">
        <v>7327</v>
      </c>
      <c r="DE1416" t="s">
        <v>7327</v>
      </c>
      <c r="DF1416" t="s">
        <v>7327</v>
      </c>
      <c r="DG1416" t="s">
        <v>7328</v>
      </c>
      <c r="DH1416" t="s">
        <v>7328</v>
      </c>
      <c r="DI1416" t="s">
        <v>7328</v>
      </c>
      <c r="DJ1416" t="s">
        <v>7328</v>
      </c>
      <c r="DK1416" t="s">
        <v>7328</v>
      </c>
    </row>
    <row r="1417" spans="106:115" x14ac:dyDescent="0.6">
      <c r="DB1417" t="s">
        <v>7329</v>
      </c>
      <c r="DC1417" t="s">
        <v>7329</v>
      </c>
      <c r="DD1417" t="s">
        <v>7329</v>
      </c>
      <c r="DE1417" t="s">
        <v>7329</v>
      </c>
      <c r="DF1417" t="s">
        <v>7329</v>
      </c>
      <c r="DG1417" t="s">
        <v>7330</v>
      </c>
      <c r="DH1417" t="s">
        <v>7330</v>
      </c>
      <c r="DI1417" t="s">
        <v>7330</v>
      </c>
      <c r="DJ1417" t="s">
        <v>7330</v>
      </c>
      <c r="DK1417" t="s">
        <v>7330</v>
      </c>
    </row>
    <row r="1418" spans="106:115" x14ac:dyDescent="0.6">
      <c r="DB1418" t="s">
        <v>7331</v>
      </c>
      <c r="DC1418" t="s">
        <v>7331</v>
      </c>
      <c r="DD1418" t="s">
        <v>7331</v>
      </c>
      <c r="DE1418" t="s">
        <v>7331</v>
      </c>
      <c r="DF1418" t="s">
        <v>7331</v>
      </c>
      <c r="DG1418" t="s">
        <v>7332</v>
      </c>
      <c r="DH1418" t="s">
        <v>7332</v>
      </c>
      <c r="DI1418" t="s">
        <v>7332</v>
      </c>
      <c r="DJ1418" t="s">
        <v>7332</v>
      </c>
      <c r="DK1418" t="s">
        <v>7332</v>
      </c>
    </row>
    <row r="1419" spans="106:115" x14ac:dyDescent="0.6">
      <c r="DB1419" t="s">
        <v>7333</v>
      </c>
      <c r="DC1419" t="s">
        <v>7333</v>
      </c>
      <c r="DD1419" t="s">
        <v>7333</v>
      </c>
      <c r="DE1419" t="s">
        <v>7333</v>
      </c>
      <c r="DF1419" t="s">
        <v>7333</v>
      </c>
      <c r="DG1419" t="s">
        <v>7334</v>
      </c>
      <c r="DH1419" t="s">
        <v>7334</v>
      </c>
      <c r="DI1419" t="s">
        <v>7334</v>
      </c>
      <c r="DJ1419" t="s">
        <v>7334</v>
      </c>
      <c r="DK1419" t="s">
        <v>7334</v>
      </c>
    </row>
    <row r="1420" spans="106:115" x14ac:dyDescent="0.6">
      <c r="DB1420" t="s">
        <v>7335</v>
      </c>
      <c r="DC1420" t="s">
        <v>7335</v>
      </c>
      <c r="DD1420" t="s">
        <v>7335</v>
      </c>
      <c r="DE1420" t="s">
        <v>7335</v>
      </c>
      <c r="DF1420" t="s">
        <v>7335</v>
      </c>
      <c r="DG1420" t="s">
        <v>7336</v>
      </c>
      <c r="DH1420" t="s">
        <v>7336</v>
      </c>
      <c r="DI1420" t="s">
        <v>7336</v>
      </c>
      <c r="DJ1420" t="s">
        <v>7336</v>
      </c>
      <c r="DK1420" t="s">
        <v>7336</v>
      </c>
    </row>
    <row r="1421" spans="106:115" x14ac:dyDescent="0.6">
      <c r="DB1421" t="s">
        <v>7337</v>
      </c>
      <c r="DC1421" t="s">
        <v>7337</v>
      </c>
      <c r="DD1421" t="s">
        <v>7337</v>
      </c>
      <c r="DE1421" t="s">
        <v>7337</v>
      </c>
      <c r="DF1421" t="s">
        <v>7337</v>
      </c>
      <c r="DG1421" t="s">
        <v>7338</v>
      </c>
      <c r="DH1421" t="s">
        <v>7338</v>
      </c>
      <c r="DI1421" t="s">
        <v>7338</v>
      </c>
      <c r="DJ1421" t="s">
        <v>7338</v>
      </c>
      <c r="DK1421" t="s">
        <v>7338</v>
      </c>
    </row>
    <row r="1422" spans="106:115" x14ac:dyDescent="0.6">
      <c r="DB1422" t="s">
        <v>7339</v>
      </c>
      <c r="DC1422" t="s">
        <v>7339</v>
      </c>
      <c r="DD1422" t="s">
        <v>7339</v>
      </c>
      <c r="DE1422" t="s">
        <v>7339</v>
      </c>
      <c r="DF1422" t="s">
        <v>7339</v>
      </c>
      <c r="DG1422" t="s">
        <v>7340</v>
      </c>
      <c r="DH1422" t="s">
        <v>7340</v>
      </c>
      <c r="DI1422" t="s">
        <v>7340</v>
      </c>
      <c r="DJ1422" t="s">
        <v>7340</v>
      </c>
      <c r="DK1422" t="s">
        <v>7340</v>
      </c>
    </row>
    <row r="1423" spans="106:115" x14ac:dyDescent="0.6">
      <c r="DB1423" t="s">
        <v>7341</v>
      </c>
      <c r="DC1423" t="s">
        <v>7341</v>
      </c>
      <c r="DD1423" t="s">
        <v>7341</v>
      </c>
      <c r="DE1423" t="s">
        <v>7341</v>
      </c>
      <c r="DF1423" t="s">
        <v>7341</v>
      </c>
      <c r="DG1423" t="s">
        <v>7342</v>
      </c>
      <c r="DH1423" t="s">
        <v>7342</v>
      </c>
      <c r="DI1423" t="s">
        <v>7342</v>
      </c>
      <c r="DJ1423" t="s">
        <v>7342</v>
      </c>
      <c r="DK1423" t="s">
        <v>7342</v>
      </c>
    </row>
    <row r="1424" spans="106:115" x14ac:dyDescent="0.6">
      <c r="DB1424" t="s">
        <v>7343</v>
      </c>
      <c r="DC1424" t="s">
        <v>7343</v>
      </c>
      <c r="DD1424" t="s">
        <v>7343</v>
      </c>
      <c r="DE1424" t="s">
        <v>7343</v>
      </c>
      <c r="DF1424" t="s">
        <v>7343</v>
      </c>
      <c r="DG1424" t="s">
        <v>7344</v>
      </c>
      <c r="DH1424" t="s">
        <v>7344</v>
      </c>
      <c r="DI1424" t="s">
        <v>7344</v>
      </c>
      <c r="DJ1424" t="s">
        <v>7344</v>
      </c>
      <c r="DK1424" t="s">
        <v>7344</v>
      </c>
    </row>
    <row r="1425" spans="106:115" x14ac:dyDescent="0.6">
      <c r="DB1425" t="s">
        <v>7345</v>
      </c>
      <c r="DC1425" t="s">
        <v>7345</v>
      </c>
      <c r="DD1425" t="s">
        <v>7345</v>
      </c>
      <c r="DE1425" t="s">
        <v>7345</v>
      </c>
      <c r="DF1425" t="s">
        <v>7345</v>
      </c>
      <c r="DG1425" t="s">
        <v>7346</v>
      </c>
      <c r="DH1425" t="s">
        <v>7346</v>
      </c>
      <c r="DI1425" t="s">
        <v>7346</v>
      </c>
      <c r="DJ1425" t="s">
        <v>7346</v>
      </c>
      <c r="DK1425" t="s">
        <v>7346</v>
      </c>
    </row>
    <row r="1426" spans="106:115" x14ac:dyDescent="0.6">
      <c r="DB1426" t="s">
        <v>7347</v>
      </c>
      <c r="DC1426" t="s">
        <v>7347</v>
      </c>
      <c r="DD1426" t="s">
        <v>7347</v>
      </c>
      <c r="DE1426" t="s">
        <v>7347</v>
      </c>
      <c r="DF1426" t="s">
        <v>7347</v>
      </c>
      <c r="DG1426" t="s">
        <v>7348</v>
      </c>
      <c r="DH1426" t="s">
        <v>7348</v>
      </c>
      <c r="DI1426" t="s">
        <v>7348</v>
      </c>
      <c r="DJ1426" t="s">
        <v>7348</v>
      </c>
      <c r="DK1426" t="s">
        <v>7348</v>
      </c>
    </row>
    <row r="1427" spans="106:115" x14ac:dyDescent="0.6">
      <c r="DB1427" t="s">
        <v>7349</v>
      </c>
      <c r="DC1427" t="s">
        <v>7349</v>
      </c>
      <c r="DD1427" t="s">
        <v>7349</v>
      </c>
      <c r="DE1427" t="s">
        <v>7349</v>
      </c>
      <c r="DF1427" t="s">
        <v>7349</v>
      </c>
      <c r="DG1427" t="s">
        <v>7350</v>
      </c>
      <c r="DH1427" t="s">
        <v>7350</v>
      </c>
      <c r="DI1427" t="s">
        <v>7350</v>
      </c>
      <c r="DJ1427" t="s">
        <v>7350</v>
      </c>
      <c r="DK1427" t="s">
        <v>7350</v>
      </c>
    </row>
    <row r="1428" spans="106:115" x14ac:dyDescent="0.6">
      <c r="DB1428" t="s">
        <v>7351</v>
      </c>
      <c r="DC1428" t="s">
        <v>7351</v>
      </c>
      <c r="DD1428" t="s">
        <v>7351</v>
      </c>
      <c r="DE1428" t="s">
        <v>7351</v>
      </c>
      <c r="DF1428" t="s">
        <v>7351</v>
      </c>
      <c r="DG1428" t="s">
        <v>7352</v>
      </c>
      <c r="DH1428" t="s">
        <v>7352</v>
      </c>
      <c r="DI1428" t="s">
        <v>7352</v>
      </c>
      <c r="DJ1428" t="s">
        <v>7352</v>
      </c>
      <c r="DK1428" t="s">
        <v>7352</v>
      </c>
    </row>
    <row r="1429" spans="106:115" x14ac:dyDescent="0.6">
      <c r="DB1429" t="s">
        <v>7353</v>
      </c>
      <c r="DC1429" t="s">
        <v>7353</v>
      </c>
      <c r="DD1429" t="s">
        <v>7353</v>
      </c>
      <c r="DE1429" t="s">
        <v>7353</v>
      </c>
      <c r="DF1429" t="s">
        <v>7353</v>
      </c>
      <c r="DG1429" t="s">
        <v>7354</v>
      </c>
      <c r="DH1429" t="s">
        <v>7354</v>
      </c>
      <c r="DI1429" t="s">
        <v>7354</v>
      </c>
      <c r="DJ1429" t="s">
        <v>7354</v>
      </c>
      <c r="DK1429" t="s">
        <v>7354</v>
      </c>
    </row>
    <row r="1430" spans="106:115" x14ac:dyDescent="0.6">
      <c r="DB1430" t="s">
        <v>7355</v>
      </c>
      <c r="DC1430" t="s">
        <v>7355</v>
      </c>
      <c r="DD1430" t="s">
        <v>7355</v>
      </c>
      <c r="DE1430" t="s">
        <v>7355</v>
      </c>
      <c r="DF1430" t="s">
        <v>7355</v>
      </c>
      <c r="DG1430" t="s">
        <v>7356</v>
      </c>
      <c r="DH1430" t="s">
        <v>7356</v>
      </c>
      <c r="DI1430" t="s">
        <v>7356</v>
      </c>
      <c r="DJ1430" t="s">
        <v>7356</v>
      </c>
      <c r="DK1430" t="s">
        <v>7356</v>
      </c>
    </row>
    <row r="1431" spans="106:115" x14ac:dyDescent="0.6">
      <c r="DB1431" t="s">
        <v>7357</v>
      </c>
      <c r="DC1431" t="s">
        <v>7357</v>
      </c>
      <c r="DD1431" t="s">
        <v>7357</v>
      </c>
      <c r="DE1431" t="s">
        <v>7357</v>
      </c>
      <c r="DF1431" t="s">
        <v>7357</v>
      </c>
      <c r="DG1431" t="s">
        <v>7358</v>
      </c>
      <c r="DH1431" t="s">
        <v>7358</v>
      </c>
      <c r="DI1431" t="s">
        <v>7358</v>
      </c>
      <c r="DJ1431" t="s">
        <v>7358</v>
      </c>
      <c r="DK1431" t="s">
        <v>7358</v>
      </c>
    </row>
    <row r="1432" spans="106:115" x14ac:dyDescent="0.6">
      <c r="DB1432" t="s">
        <v>7359</v>
      </c>
      <c r="DC1432" t="s">
        <v>7359</v>
      </c>
      <c r="DD1432" t="s">
        <v>7359</v>
      </c>
      <c r="DE1432" t="s">
        <v>7359</v>
      </c>
      <c r="DF1432" t="s">
        <v>7359</v>
      </c>
      <c r="DG1432" t="s">
        <v>7360</v>
      </c>
      <c r="DH1432" t="s">
        <v>7360</v>
      </c>
      <c r="DI1432" t="s">
        <v>7360</v>
      </c>
      <c r="DJ1432" t="s">
        <v>7360</v>
      </c>
      <c r="DK1432" t="s">
        <v>7360</v>
      </c>
    </row>
    <row r="1433" spans="106:115" x14ac:dyDescent="0.6">
      <c r="DB1433" t="s">
        <v>7361</v>
      </c>
      <c r="DC1433" t="s">
        <v>7361</v>
      </c>
      <c r="DD1433" t="s">
        <v>7361</v>
      </c>
      <c r="DE1433" t="s">
        <v>7361</v>
      </c>
      <c r="DF1433" t="s">
        <v>7361</v>
      </c>
      <c r="DG1433" t="s">
        <v>7362</v>
      </c>
      <c r="DH1433" t="s">
        <v>7362</v>
      </c>
      <c r="DI1433" t="s">
        <v>7362</v>
      </c>
      <c r="DJ1433" t="s">
        <v>7362</v>
      </c>
      <c r="DK1433" t="s">
        <v>7362</v>
      </c>
    </row>
    <row r="1434" spans="106:115" x14ac:dyDescent="0.6">
      <c r="DB1434" t="s">
        <v>7363</v>
      </c>
      <c r="DC1434" t="s">
        <v>7363</v>
      </c>
      <c r="DD1434" t="s">
        <v>7363</v>
      </c>
      <c r="DE1434" t="s">
        <v>7363</v>
      </c>
      <c r="DF1434" t="s">
        <v>7363</v>
      </c>
      <c r="DG1434" t="s">
        <v>7364</v>
      </c>
      <c r="DH1434" t="s">
        <v>7364</v>
      </c>
      <c r="DI1434" t="s">
        <v>7364</v>
      </c>
      <c r="DJ1434" t="s">
        <v>7364</v>
      </c>
      <c r="DK1434" t="s">
        <v>7364</v>
      </c>
    </row>
    <row r="1435" spans="106:115" x14ac:dyDescent="0.6">
      <c r="DB1435" t="s">
        <v>7365</v>
      </c>
      <c r="DC1435" t="s">
        <v>7365</v>
      </c>
      <c r="DD1435" t="s">
        <v>7365</v>
      </c>
      <c r="DE1435" t="s">
        <v>7365</v>
      </c>
      <c r="DF1435" t="s">
        <v>7365</v>
      </c>
      <c r="DG1435" t="s">
        <v>7366</v>
      </c>
      <c r="DH1435" t="s">
        <v>7366</v>
      </c>
      <c r="DI1435" t="s">
        <v>7366</v>
      </c>
      <c r="DJ1435" t="s">
        <v>7366</v>
      </c>
      <c r="DK1435" t="s">
        <v>7366</v>
      </c>
    </row>
    <row r="1436" spans="106:115" x14ac:dyDescent="0.6">
      <c r="DB1436" t="s">
        <v>7367</v>
      </c>
      <c r="DC1436" t="s">
        <v>7367</v>
      </c>
      <c r="DD1436" t="s">
        <v>7367</v>
      </c>
      <c r="DE1436" t="s">
        <v>7367</v>
      </c>
      <c r="DF1436" t="s">
        <v>7367</v>
      </c>
      <c r="DG1436" t="s">
        <v>7368</v>
      </c>
      <c r="DH1436" t="s">
        <v>7368</v>
      </c>
      <c r="DI1436" t="s">
        <v>7368</v>
      </c>
      <c r="DJ1436" t="s">
        <v>7368</v>
      </c>
      <c r="DK1436" t="s">
        <v>7368</v>
      </c>
    </row>
    <row r="1437" spans="106:115" x14ac:dyDescent="0.6">
      <c r="DB1437" t="s">
        <v>7369</v>
      </c>
      <c r="DC1437" t="s">
        <v>7369</v>
      </c>
      <c r="DD1437" t="s">
        <v>7369</v>
      </c>
      <c r="DE1437" t="s">
        <v>7369</v>
      </c>
      <c r="DF1437" t="s">
        <v>7369</v>
      </c>
      <c r="DG1437" t="s">
        <v>7370</v>
      </c>
      <c r="DH1437" t="s">
        <v>7370</v>
      </c>
      <c r="DI1437" t="s">
        <v>7370</v>
      </c>
      <c r="DJ1437" t="s">
        <v>7370</v>
      </c>
      <c r="DK1437" t="s">
        <v>7370</v>
      </c>
    </row>
    <row r="1438" spans="106:115" x14ac:dyDescent="0.6">
      <c r="DB1438" t="s">
        <v>7371</v>
      </c>
      <c r="DC1438" t="s">
        <v>7371</v>
      </c>
      <c r="DD1438" t="s">
        <v>7371</v>
      </c>
      <c r="DE1438" t="s">
        <v>7371</v>
      </c>
      <c r="DF1438" t="s">
        <v>7371</v>
      </c>
      <c r="DG1438" t="s">
        <v>7372</v>
      </c>
      <c r="DH1438" t="s">
        <v>7372</v>
      </c>
      <c r="DI1438" t="s">
        <v>7372</v>
      </c>
      <c r="DJ1438" t="s">
        <v>7372</v>
      </c>
      <c r="DK1438" t="s">
        <v>7372</v>
      </c>
    </row>
    <row r="1439" spans="106:115" x14ac:dyDescent="0.6">
      <c r="DB1439" t="s">
        <v>7373</v>
      </c>
      <c r="DC1439" t="s">
        <v>7373</v>
      </c>
      <c r="DD1439" t="s">
        <v>7373</v>
      </c>
      <c r="DE1439" t="s">
        <v>7373</v>
      </c>
      <c r="DF1439" t="s">
        <v>7373</v>
      </c>
      <c r="DG1439" t="s">
        <v>7374</v>
      </c>
      <c r="DH1439" t="s">
        <v>7374</v>
      </c>
      <c r="DI1439" t="s">
        <v>7374</v>
      </c>
      <c r="DJ1439" t="s">
        <v>7374</v>
      </c>
      <c r="DK1439" t="s">
        <v>7374</v>
      </c>
    </row>
    <row r="1440" spans="106:115" x14ac:dyDescent="0.6">
      <c r="DB1440" t="s">
        <v>7375</v>
      </c>
      <c r="DC1440" t="s">
        <v>7375</v>
      </c>
      <c r="DD1440" t="s">
        <v>7375</v>
      </c>
      <c r="DE1440" t="s">
        <v>7375</v>
      </c>
      <c r="DF1440" t="s">
        <v>7375</v>
      </c>
      <c r="DG1440" t="s">
        <v>7376</v>
      </c>
      <c r="DH1440" t="s">
        <v>7376</v>
      </c>
      <c r="DI1440" t="s">
        <v>7376</v>
      </c>
      <c r="DJ1440" t="s">
        <v>7376</v>
      </c>
      <c r="DK1440" t="s">
        <v>7376</v>
      </c>
    </row>
    <row r="1441" spans="106:115" x14ac:dyDescent="0.6">
      <c r="DB1441" t="s">
        <v>7377</v>
      </c>
      <c r="DC1441" t="s">
        <v>7377</v>
      </c>
      <c r="DD1441" t="s">
        <v>7377</v>
      </c>
      <c r="DE1441" t="s">
        <v>7377</v>
      </c>
      <c r="DF1441" t="s">
        <v>7377</v>
      </c>
      <c r="DG1441" t="s">
        <v>7378</v>
      </c>
      <c r="DH1441" t="s">
        <v>7378</v>
      </c>
      <c r="DI1441" t="s">
        <v>7378</v>
      </c>
      <c r="DJ1441" t="s">
        <v>7378</v>
      </c>
      <c r="DK1441" t="s">
        <v>7378</v>
      </c>
    </row>
    <row r="1442" spans="106:115" x14ac:dyDescent="0.6">
      <c r="DB1442" t="s">
        <v>7379</v>
      </c>
      <c r="DC1442" t="s">
        <v>7379</v>
      </c>
      <c r="DD1442" t="s">
        <v>7379</v>
      </c>
      <c r="DE1442" t="s">
        <v>7379</v>
      </c>
      <c r="DF1442" t="s">
        <v>7379</v>
      </c>
      <c r="DG1442" t="s">
        <v>7380</v>
      </c>
      <c r="DH1442" t="s">
        <v>7380</v>
      </c>
      <c r="DI1442" t="s">
        <v>7380</v>
      </c>
      <c r="DJ1442" t="s">
        <v>7380</v>
      </c>
      <c r="DK1442" t="s">
        <v>7380</v>
      </c>
    </row>
    <row r="1443" spans="106:115" x14ac:dyDescent="0.6">
      <c r="DB1443" t="s">
        <v>7381</v>
      </c>
      <c r="DC1443" t="s">
        <v>7381</v>
      </c>
      <c r="DD1443" t="s">
        <v>7381</v>
      </c>
      <c r="DE1443" t="s">
        <v>7381</v>
      </c>
      <c r="DF1443" t="s">
        <v>7381</v>
      </c>
      <c r="DG1443" t="s">
        <v>7382</v>
      </c>
      <c r="DH1443" t="s">
        <v>7382</v>
      </c>
      <c r="DI1443" t="s">
        <v>7382</v>
      </c>
      <c r="DJ1443" t="s">
        <v>7382</v>
      </c>
      <c r="DK1443" t="s">
        <v>7382</v>
      </c>
    </row>
    <row r="1444" spans="106:115" x14ac:dyDescent="0.6">
      <c r="DB1444" t="s">
        <v>7383</v>
      </c>
      <c r="DC1444" t="s">
        <v>7383</v>
      </c>
      <c r="DD1444" t="s">
        <v>7383</v>
      </c>
      <c r="DE1444" t="s">
        <v>7383</v>
      </c>
      <c r="DF1444" t="s">
        <v>7383</v>
      </c>
      <c r="DG1444" t="s">
        <v>7384</v>
      </c>
      <c r="DH1444" t="s">
        <v>7384</v>
      </c>
      <c r="DI1444" t="s">
        <v>7384</v>
      </c>
      <c r="DJ1444" t="s">
        <v>7384</v>
      </c>
      <c r="DK1444" t="s">
        <v>7384</v>
      </c>
    </row>
    <row r="1445" spans="106:115" x14ac:dyDescent="0.6">
      <c r="DB1445" t="s">
        <v>7385</v>
      </c>
      <c r="DC1445" t="s">
        <v>7385</v>
      </c>
      <c r="DD1445" t="s">
        <v>7385</v>
      </c>
      <c r="DE1445" t="s">
        <v>7385</v>
      </c>
      <c r="DF1445" t="s">
        <v>7385</v>
      </c>
      <c r="DG1445" t="s">
        <v>7386</v>
      </c>
      <c r="DH1445" t="s">
        <v>7386</v>
      </c>
      <c r="DI1445" t="s">
        <v>7386</v>
      </c>
      <c r="DJ1445" t="s">
        <v>7386</v>
      </c>
      <c r="DK1445" t="s">
        <v>7386</v>
      </c>
    </row>
    <row r="1446" spans="106:115" x14ac:dyDescent="0.6">
      <c r="DB1446" t="s">
        <v>7387</v>
      </c>
      <c r="DC1446" t="s">
        <v>7387</v>
      </c>
      <c r="DD1446" t="s">
        <v>7387</v>
      </c>
      <c r="DE1446" t="s">
        <v>7387</v>
      </c>
      <c r="DF1446" t="s">
        <v>7387</v>
      </c>
      <c r="DG1446" t="s">
        <v>7388</v>
      </c>
      <c r="DH1446" t="s">
        <v>7388</v>
      </c>
      <c r="DI1446" t="s">
        <v>7388</v>
      </c>
      <c r="DJ1446" t="s">
        <v>7388</v>
      </c>
      <c r="DK1446" t="s">
        <v>7388</v>
      </c>
    </row>
    <row r="1447" spans="106:115" x14ac:dyDescent="0.6">
      <c r="DB1447" t="s">
        <v>7389</v>
      </c>
      <c r="DC1447" t="s">
        <v>7389</v>
      </c>
      <c r="DD1447" t="s">
        <v>7389</v>
      </c>
      <c r="DE1447" t="s">
        <v>7389</v>
      </c>
      <c r="DF1447" t="s">
        <v>7389</v>
      </c>
      <c r="DG1447" t="s">
        <v>7390</v>
      </c>
      <c r="DH1447" t="s">
        <v>7390</v>
      </c>
      <c r="DI1447" t="s">
        <v>7390</v>
      </c>
      <c r="DJ1447" t="s">
        <v>7390</v>
      </c>
      <c r="DK1447" t="s">
        <v>7390</v>
      </c>
    </row>
    <row r="1448" spans="106:115" x14ac:dyDescent="0.6">
      <c r="DB1448" t="s">
        <v>7391</v>
      </c>
      <c r="DC1448" t="s">
        <v>7391</v>
      </c>
      <c r="DD1448" t="s">
        <v>7391</v>
      </c>
      <c r="DE1448" t="s">
        <v>7391</v>
      </c>
      <c r="DF1448" t="s">
        <v>7391</v>
      </c>
      <c r="DG1448" t="s">
        <v>7392</v>
      </c>
      <c r="DH1448" t="s">
        <v>7392</v>
      </c>
      <c r="DI1448" t="s">
        <v>7392</v>
      </c>
      <c r="DJ1448" t="s">
        <v>7392</v>
      </c>
      <c r="DK1448" t="s">
        <v>7392</v>
      </c>
    </row>
    <row r="1449" spans="106:115" x14ac:dyDescent="0.6">
      <c r="DB1449" t="s">
        <v>7393</v>
      </c>
      <c r="DC1449" t="s">
        <v>7393</v>
      </c>
      <c r="DD1449" t="s">
        <v>7393</v>
      </c>
      <c r="DE1449" t="s">
        <v>7393</v>
      </c>
      <c r="DF1449" t="s">
        <v>7393</v>
      </c>
      <c r="DG1449" t="s">
        <v>7394</v>
      </c>
      <c r="DH1449" t="s">
        <v>7394</v>
      </c>
      <c r="DI1449" t="s">
        <v>7394</v>
      </c>
      <c r="DJ1449" t="s">
        <v>7394</v>
      </c>
      <c r="DK1449" t="s">
        <v>7394</v>
      </c>
    </row>
    <row r="1450" spans="106:115" x14ac:dyDescent="0.6">
      <c r="DB1450" t="s">
        <v>7395</v>
      </c>
      <c r="DC1450" t="s">
        <v>7395</v>
      </c>
      <c r="DD1450" t="s">
        <v>7395</v>
      </c>
      <c r="DE1450" t="s">
        <v>7395</v>
      </c>
      <c r="DF1450" t="s">
        <v>7395</v>
      </c>
      <c r="DG1450" t="s">
        <v>7396</v>
      </c>
      <c r="DH1450" t="s">
        <v>7396</v>
      </c>
      <c r="DI1450" t="s">
        <v>7396</v>
      </c>
      <c r="DJ1450" t="s">
        <v>7396</v>
      </c>
      <c r="DK1450" t="s">
        <v>7396</v>
      </c>
    </row>
    <row r="1451" spans="106:115" x14ac:dyDescent="0.6">
      <c r="DB1451" t="s">
        <v>7397</v>
      </c>
      <c r="DC1451" t="s">
        <v>7397</v>
      </c>
      <c r="DD1451" t="s">
        <v>7397</v>
      </c>
      <c r="DE1451" t="s">
        <v>7397</v>
      </c>
      <c r="DF1451" t="s">
        <v>7397</v>
      </c>
      <c r="DG1451" t="s">
        <v>7398</v>
      </c>
      <c r="DH1451" t="s">
        <v>7398</v>
      </c>
      <c r="DI1451" t="s">
        <v>7398</v>
      </c>
      <c r="DJ1451" t="s">
        <v>7398</v>
      </c>
      <c r="DK1451" t="s">
        <v>7398</v>
      </c>
    </row>
    <row r="1452" spans="106:115" x14ac:dyDescent="0.6">
      <c r="DB1452" t="s">
        <v>7399</v>
      </c>
      <c r="DC1452" t="s">
        <v>7399</v>
      </c>
      <c r="DD1452" t="s">
        <v>7399</v>
      </c>
      <c r="DE1452" t="s">
        <v>7399</v>
      </c>
      <c r="DF1452" t="s">
        <v>7399</v>
      </c>
      <c r="DG1452" t="s">
        <v>7400</v>
      </c>
      <c r="DH1452" t="s">
        <v>7400</v>
      </c>
      <c r="DI1452" t="s">
        <v>7400</v>
      </c>
      <c r="DJ1452" t="s">
        <v>7400</v>
      </c>
      <c r="DK1452" t="s">
        <v>7400</v>
      </c>
    </row>
    <row r="1453" spans="106:115" x14ac:dyDescent="0.6">
      <c r="DB1453" t="s">
        <v>7401</v>
      </c>
      <c r="DC1453" t="s">
        <v>7401</v>
      </c>
      <c r="DD1453" t="s">
        <v>7401</v>
      </c>
      <c r="DE1453" t="s">
        <v>7401</v>
      </c>
      <c r="DF1453" t="s">
        <v>7401</v>
      </c>
      <c r="DG1453" t="s">
        <v>7402</v>
      </c>
      <c r="DH1453" t="s">
        <v>7402</v>
      </c>
      <c r="DI1453" t="s">
        <v>7402</v>
      </c>
      <c r="DJ1453" t="s">
        <v>7402</v>
      </c>
      <c r="DK1453" t="s">
        <v>7402</v>
      </c>
    </row>
    <row r="1454" spans="106:115" x14ac:dyDescent="0.6">
      <c r="DB1454" t="s">
        <v>7403</v>
      </c>
      <c r="DC1454" t="s">
        <v>7403</v>
      </c>
      <c r="DD1454" t="s">
        <v>7403</v>
      </c>
      <c r="DE1454" t="s">
        <v>7403</v>
      </c>
      <c r="DF1454" t="s">
        <v>7403</v>
      </c>
      <c r="DG1454" t="s">
        <v>7404</v>
      </c>
      <c r="DH1454" t="s">
        <v>7404</v>
      </c>
      <c r="DI1454" t="s">
        <v>7404</v>
      </c>
      <c r="DJ1454" t="s">
        <v>7404</v>
      </c>
      <c r="DK1454" t="s">
        <v>7404</v>
      </c>
    </row>
    <row r="1455" spans="106:115" x14ac:dyDescent="0.6">
      <c r="DB1455" t="s">
        <v>7405</v>
      </c>
      <c r="DC1455" t="s">
        <v>7405</v>
      </c>
      <c r="DD1455" t="s">
        <v>7405</v>
      </c>
      <c r="DE1455" t="s">
        <v>7405</v>
      </c>
      <c r="DF1455" t="s">
        <v>7405</v>
      </c>
      <c r="DG1455" t="s">
        <v>7406</v>
      </c>
      <c r="DH1455" t="s">
        <v>7406</v>
      </c>
      <c r="DI1455" t="s">
        <v>7406</v>
      </c>
      <c r="DJ1455" t="s">
        <v>7406</v>
      </c>
      <c r="DK1455" t="s">
        <v>7406</v>
      </c>
    </row>
    <row r="1456" spans="106:115" x14ac:dyDescent="0.6">
      <c r="DB1456" t="s">
        <v>7407</v>
      </c>
      <c r="DC1456" t="s">
        <v>7407</v>
      </c>
      <c r="DD1456" t="s">
        <v>7407</v>
      </c>
      <c r="DE1456" t="s">
        <v>7407</v>
      </c>
      <c r="DF1456" t="s">
        <v>7407</v>
      </c>
      <c r="DG1456" t="s">
        <v>7408</v>
      </c>
      <c r="DH1456" t="s">
        <v>7408</v>
      </c>
      <c r="DI1456" t="s">
        <v>7408</v>
      </c>
      <c r="DJ1456" t="s">
        <v>7408</v>
      </c>
      <c r="DK1456" t="s">
        <v>7408</v>
      </c>
    </row>
    <row r="1457" spans="106:115" x14ac:dyDescent="0.6">
      <c r="DB1457" t="s">
        <v>7409</v>
      </c>
      <c r="DC1457" t="s">
        <v>7409</v>
      </c>
      <c r="DD1457" t="s">
        <v>7409</v>
      </c>
      <c r="DE1457" t="s">
        <v>7409</v>
      </c>
      <c r="DF1457" t="s">
        <v>7409</v>
      </c>
      <c r="DG1457" t="s">
        <v>7410</v>
      </c>
      <c r="DH1457" t="s">
        <v>7410</v>
      </c>
      <c r="DI1457" t="s">
        <v>7410</v>
      </c>
      <c r="DJ1457" t="s">
        <v>7410</v>
      </c>
      <c r="DK1457" t="s">
        <v>7410</v>
      </c>
    </row>
    <row r="1458" spans="106:115" x14ac:dyDescent="0.6">
      <c r="DB1458" t="s">
        <v>7411</v>
      </c>
      <c r="DC1458" t="s">
        <v>7411</v>
      </c>
      <c r="DD1458" t="s">
        <v>7411</v>
      </c>
      <c r="DE1458" t="s">
        <v>7411</v>
      </c>
      <c r="DF1458" t="s">
        <v>7411</v>
      </c>
      <c r="DG1458" t="s">
        <v>7412</v>
      </c>
      <c r="DH1458" t="s">
        <v>7412</v>
      </c>
      <c r="DI1458" t="s">
        <v>7412</v>
      </c>
      <c r="DJ1458" t="s">
        <v>7412</v>
      </c>
      <c r="DK1458" t="s">
        <v>7412</v>
      </c>
    </row>
    <row r="1459" spans="106:115" x14ac:dyDescent="0.6">
      <c r="DB1459" t="s">
        <v>7413</v>
      </c>
      <c r="DC1459" t="s">
        <v>7413</v>
      </c>
      <c r="DD1459" t="s">
        <v>7413</v>
      </c>
      <c r="DE1459" t="s">
        <v>7413</v>
      </c>
      <c r="DF1459" t="s">
        <v>7413</v>
      </c>
      <c r="DG1459" t="s">
        <v>7414</v>
      </c>
      <c r="DH1459" t="s">
        <v>7414</v>
      </c>
      <c r="DI1459" t="s">
        <v>7414</v>
      </c>
      <c r="DJ1459" t="s">
        <v>7414</v>
      </c>
      <c r="DK1459" t="s">
        <v>7414</v>
      </c>
    </row>
    <row r="1460" spans="106:115" x14ac:dyDescent="0.6">
      <c r="DB1460" t="s">
        <v>7415</v>
      </c>
      <c r="DC1460" t="s">
        <v>7415</v>
      </c>
      <c r="DD1460" t="s">
        <v>7415</v>
      </c>
      <c r="DE1460" t="s">
        <v>7415</v>
      </c>
      <c r="DF1460" t="s">
        <v>7415</v>
      </c>
      <c r="DG1460" t="s">
        <v>7416</v>
      </c>
      <c r="DH1460" t="s">
        <v>7416</v>
      </c>
      <c r="DI1460" t="s">
        <v>7416</v>
      </c>
      <c r="DJ1460" t="s">
        <v>7416</v>
      </c>
      <c r="DK1460" t="s">
        <v>7416</v>
      </c>
    </row>
    <row r="1461" spans="106:115" x14ac:dyDescent="0.6">
      <c r="DB1461" t="s">
        <v>7417</v>
      </c>
      <c r="DC1461" t="s">
        <v>7417</v>
      </c>
      <c r="DD1461" t="s">
        <v>7417</v>
      </c>
      <c r="DE1461" t="s">
        <v>7417</v>
      </c>
      <c r="DF1461" t="s">
        <v>7417</v>
      </c>
      <c r="DG1461" t="s">
        <v>7418</v>
      </c>
      <c r="DH1461" t="s">
        <v>7418</v>
      </c>
      <c r="DI1461" t="s">
        <v>7418</v>
      </c>
      <c r="DJ1461" t="s">
        <v>7418</v>
      </c>
      <c r="DK1461" t="s">
        <v>7418</v>
      </c>
    </row>
    <row r="1462" spans="106:115" x14ac:dyDescent="0.6">
      <c r="DB1462" t="s">
        <v>7419</v>
      </c>
      <c r="DC1462" t="s">
        <v>7419</v>
      </c>
      <c r="DD1462" t="s">
        <v>7419</v>
      </c>
      <c r="DE1462" t="s">
        <v>7419</v>
      </c>
      <c r="DF1462" t="s">
        <v>7419</v>
      </c>
      <c r="DG1462" t="s">
        <v>7420</v>
      </c>
      <c r="DH1462" t="s">
        <v>7420</v>
      </c>
      <c r="DI1462" t="s">
        <v>7420</v>
      </c>
      <c r="DJ1462" t="s">
        <v>7420</v>
      </c>
      <c r="DK1462" t="s">
        <v>7420</v>
      </c>
    </row>
    <row r="1463" spans="106:115" x14ac:dyDescent="0.6">
      <c r="DB1463" t="s">
        <v>7421</v>
      </c>
      <c r="DC1463" t="s">
        <v>7421</v>
      </c>
      <c r="DD1463" t="s">
        <v>7421</v>
      </c>
      <c r="DE1463" t="s">
        <v>7421</v>
      </c>
      <c r="DF1463" t="s">
        <v>7421</v>
      </c>
      <c r="DG1463" t="s">
        <v>7422</v>
      </c>
      <c r="DH1463" t="s">
        <v>7422</v>
      </c>
      <c r="DI1463" t="s">
        <v>7422</v>
      </c>
      <c r="DJ1463" t="s">
        <v>7422</v>
      </c>
      <c r="DK1463" t="s">
        <v>7422</v>
      </c>
    </row>
    <row r="1464" spans="106:115" x14ac:dyDescent="0.6">
      <c r="DB1464" t="s">
        <v>7423</v>
      </c>
      <c r="DC1464" t="s">
        <v>7423</v>
      </c>
      <c r="DD1464" t="s">
        <v>7423</v>
      </c>
      <c r="DE1464" t="s">
        <v>7423</v>
      </c>
      <c r="DF1464" t="s">
        <v>7423</v>
      </c>
      <c r="DG1464" t="s">
        <v>7424</v>
      </c>
      <c r="DH1464" t="s">
        <v>7424</v>
      </c>
      <c r="DI1464" t="s">
        <v>7424</v>
      </c>
      <c r="DJ1464" t="s">
        <v>7424</v>
      </c>
      <c r="DK1464" t="s">
        <v>7424</v>
      </c>
    </row>
    <row r="1465" spans="106:115" x14ac:dyDescent="0.6">
      <c r="DB1465" t="s">
        <v>7425</v>
      </c>
      <c r="DC1465" t="s">
        <v>7425</v>
      </c>
      <c r="DD1465" t="s">
        <v>7425</v>
      </c>
      <c r="DE1465" t="s">
        <v>7425</v>
      </c>
      <c r="DF1465" t="s">
        <v>7425</v>
      </c>
      <c r="DG1465" t="s">
        <v>7426</v>
      </c>
      <c r="DH1465" t="s">
        <v>7426</v>
      </c>
      <c r="DI1465" t="s">
        <v>7426</v>
      </c>
      <c r="DJ1465" t="s">
        <v>7426</v>
      </c>
      <c r="DK1465" t="s">
        <v>7426</v>
      </c>
    </row>
    <row r="1466" spans="106:115" x14ac:dyDescent="0.6">
      <c r="DB1466" t="s">
        <v>7427</v>
      </c>
      <c r="DC1466" t="s">
        <v>7427</v>
      </c>
      <c r="DD1466" t="s">
        <v>7427</v>
      </c>
      <c r="DE1466" t="s">
        <v>7427</v>
      </c>
      <c r="DF1466" t="s">
        <v>7427</v>
      </c>
      <c r="DG1466" t="s">
        <v>7428</v>
      </c>
      <c r="DH1466" t="s">
        <v>7428</v>
      </c>
      <c r="DI1466" t="s">
        <v>7428</v>
      </c>
      <c r="DJ1466" t="s">
        <v>7428</v>
      </c>
      <c r="DK1466" t="s">
        <v>7428</v>
      </c>
    </row>
    <row r="1467" spans="106:115" x14ac:dyDescent="0.6">
      <c r="DB1467" t="s">
        <v>7429</v>
      </c>
      <c r="DC1467" t="s">
        <v>7429</v>
      </c>
      <c r="DD1467" t="s">
        <v>7429</v>
      </c>
      <c r="DE1467" t="s">
        <v>7429</v>
      </c>
      <c r="DF1467" t="s">
        <v>7429</v>
      </c>
      <c r="DG1467" t="s">
        <v>7430</v>
      </c>
      <c r="DH1467" t="s">
        <v>7430</v>
      </c>
      <c r="DI1467" t="s">
        <v>7430</v>
      </c>
      <c r="DJ1467" t="s">
        <v>7430</v>
      </c>
      <c r="DK1467" t="s">
        <v>7430</v>
      </c>
    </row>
    <row r="1468" spans="106:115" x14ac:dyDescent="0.6">
      <c r="DB1468" t="s">
        <v>7431</v>
      </c>
      <c r="DC1468" t="s">
        <v>7431</v>
      </c>
      <c r="DD1468" t="s">
        <v>7431</v>
      </c>
      <c r="DE1468" t="s">
        <v>7431</v>
      </c>
      <c r="DF1468" t="s">
        <v>7431</v>
      </c>
      <c r="DG1468" t="s">
        <v>7432</v>
      </c>
      <c r="DH1468" t="s">
        <v>7432</v>
      </c>
      <c r="DI1468" t="s">
        <v>7432</v>
      </c>
      <c r="DJ1468" t="s">
        <v>7432</v>
      </c>
      <c r="DK1468" t="s">
        <v>7432</v>
      </c>
    </row>
    <row r="1469" spans="106:115" x14ac:dyDescent="0.6">
      <c r="DB1469" t="s">
        <v>7433</v>
      </c>
      <c r="DC1469" t="s">
        <v>7433</v>
      </c>
      <c r="DD1469" t="s">
        <v>7433</v>
      </c>
      <c r="DE1469" t="s">
        <v>7433</v>
      </c>
      <c r="DF1469" t="s">
        <v>7433</v>
      </c>
      <c r="DG1469" t="s">
        <v>7434</v>
      </c>
      <c r="DH1469" t="s">
        <v>7434</v>
      </c>
      <c r="DI1469" t="s">
        <v>7434</v>
      </c>
      <c r="DJ1469" t="s">
        <v>7434</v>
      </c>
      <c r="DK1469" t="s">
        <v>7434</v>
      </c>
    </row>
    <row r="1470" spans="106:115" x14ac:dyDescent="0.6">
      <c r="DB1470" t="s">
        <v>7435</v>
      </c>
      <c r="DC1470" t="s">
        <v>7435</v>
      </c>
      <c r="DD1470" t="s">
        <v>7435</v>
      </c>
      <c r="DE1470" t="s">
        <v>7435</v>
      </c>
      <c r="DF1470" t="s">
        <v>7435</v>
      </c>
      <c r="DG1470" t="s">
        <v>7436</v>
      </c>
      <c r="DH1470" t="s">
        <v>7436</v>
      </c>
      <c r="DI1470" t="s">
        <v>7436</v>
      </c>
      <c r="DJ1470" t="s">
        <v>7436</v>
      </c>
      <c r="DK1470" t="s">
        <v>7436</v>
      </c>
    </row>
    <row r="1471" spans="106:115" x14ac:dyDescent="0.6">
      <c r="DB1471" t="s">
        <v>7437</v>
      </c>
      <c r="DC1471" t="s">
        <v>7437</v>
      </c>
      <c r="DD1471" t="s">
        <v>7437</v>
      </c>
      <c r="DE1471" t="s">
        <v>7437</v>
      </c>
      <c r="DF1471" t="s">
        <v>7437</v>
      </c>
      <c r="DG1471" t="s">
        <v>7438</v>
      </c>
      <c r="DH1471" t="s">
        <v>7438</v>
      </c>
      <c r="DI1471" t="s">
        <v>7438</v>
      </c>
      <c r="DJ1471" t="s">
        <v>7438</v>
      </c>
      <c r="DK1471" t="s">
        <v>7438</v>
      </c>
    </row>
    <row r="1472" spans="106:115" x14ac:dyDescent="0.6">
      <c r="DB1472" t="s">
        <v>7439</v>
      </c>
      <c r="DC1472" t="s">
        <v>7439</v>
      </c>
      <c r="DD1472" t="s">
        <v>7439</v>
      </c>
      <c r="DE1472" t="s">
        <v>7439</v>
      </c>
      <c r="DF1472" t="s">
        <v>7439</v>
      </c>
      <c r="DG1472" t="s">
        <v>7440</v>
      </c>
      <c r="DH1472" t="s">
        <v>7440</v>
      </c>
      <c r="DI1472" t="s">
        <v>7440</v>
      </c>
      <c r="DJ1472" t="s">
        <v>7440</v>
      </c>
      <c r="DK1472" t="s">
        <v>7440</v>
      </c>
    </row>
    <row r="1473" spans="106:115" x14ac:dyDescent="0.6">
      <c r="DB1473" t="s">
        <v>7441</v>
      </c>
      <c r="DC1473" t="s">
        <v>7441</v>
      </c>
      <c r="DD1473" t="s">
        <v>7441</v>
      </c>
      <c r="DE1473" t="s">
        <v>7441</v>
      </c>
      <c r="DF1473" t="s">
        <v>7441</v>
      </c>
      <c r="DG1473" t="s">
        <v>7442</v>
      </c>
      <c r="DH1473" t="s">
        <v>7442</v>
      </c>
      <c r="DI1473" t="s">
        <v>7442</v>
      </c>
      <c r="DJ1473" t="s">
        <v>7442</v>
      </c>
      <c r="DK1473" t="s">
        <v>7442</v>
      </c>
    </row>
    <row r="1474" spans="106:115" x14ac:dyDescent="0.6">
      <c r="DB1474" t="s">
        <v>7443</v>
      </c>
      <c r="DC1474" t="s">
        <v>7443</v>
      </c>
      <c r="DD1474" t="s">
        <v>7443</v>
      </c>
      <c r="DE1474" t="s">
        <v>7443</v>
      </c>
      <c r="DF1474" t="s">
        <v>7443</v>
      </c>
      <c r="DG1474" t="s">
        <v>7444</v>
      </c>
      <c r="DH1474" t="s">
        <v>7444</v>
      </c>
      <c r="DI1474" t="s">
        <v>7444</v>
      </c>
      <c r="DJ1474" t="s">
        <v>7444</v>
      </c>
      <c r="DK1474" t="s">
        <v>7444</v>
      </c>
    </row>
    <row r="1475" spans="106:115" x14ac:dyDescent="0.6">
      <c r="DB1475" t="s">
        <v>7445</v>
      </c>
      <c r="DC1475" t="s">
        <v>7445</v>
      </c>
      <c r="DD1475" t="s">
        <v>7445</v>
      </c>
      <c r="DE1475" t="s">
        <v>7445</v>
      </c>
      <c r="DF1475" t="s">
        <v>7445</v>
      </c>
      <c r="DG1475" t="s">
        <v>7446</v>
      </c>
      <c r="DH1475" t="s">
        <v>7446</v>
      </c>
      <c r="DI1475" t="s">
        <v>7446</v>
      </c>
      <c r="DJ1475" t="s">
        <v>7446</v>
      </c>
      <c r="DK1475" t="s">
        <v>7446</v>
      </c>
    </row>
    <row r="1476" spans="106:115" x14ac:dyDescent="0.6">
      <c r="DB1476" t="s">
        <v>7447</v>
      </c>
      <c r="DC1476" t="s">
        <v>7447</v>
      </c>
      <c r="DD1476" t="s">
        <v>7447</v>
      </c>
      <c r="DE1476" t="s">
        <v>7447</v>
      </c>
      <c r="DF1476" t="s">
        <v>7447</v>
      </c>
      <c r="DG1476" t="s">
        <v>7448</v>
      </c>
      <c r="DH1476" t="s">
        <v>7448</v>
      </c>
      <c r="DI1476" t="s">
        <v>7448</v>
      </c>
      <c r="DJ1476" t="s">
        <v>7448</v>
      </c>
      <c r="DK1476" t="s">
        <v>7448</v>
      </c>
    </row>
    <row r="1477" spans="106:115" x14ac:dyDescent="0.6">
      <c r="DB1477" t="s">
        <v>7449</v>
      </c>
      <c r="DC1477" t="s">
        <v>7449</v>
      </c>
      <c r="DD1477" t="s">
        <v>7449</v>
      </c>
      <c r="DE1477" t="s">
        <v>7449</v>
      </c>
      <c r="DF1477" t="s">
        <v>7449</v>
      </c>
      <c r="DG1477" t="s">
        <v>7450</v>
      </c>
      <c r="DH1477" t="s">
        <v>7450</v>
      </c>
      <c r="DI1477" t="s">
        <v>7450</v>
      </c>
      <c r="DJ1477" t="s">
        <v>7450</v>
      </c>
      <c r="DK1477" t="s">
        <v>7450</v>
      </c>
    </row>
    <row r="1478" spans="106:115" x14ac:dyDescent="0.6">
      <c r="DB1478" t="s">
        <v>7451</v>
      </c>
      <c r="DC1478" t="s">
        <v>7451</v>
      </c>
      <c r="DD1478" t="s">
        <v>7451</v>
      </c>
      <c r="DE1478" t="s">
        <v>7451</v>
      </c>
      <c r="DF1478" t="s">
        <v>7451</v>
      </c>
      <c r="DG1478" t="s">
        <v>7452</v>
      </c>
      <c r="DH1478" t="s">
        <v>7452</v>
      </c>
      <c r="DI1478" t="s">
        <v>7452</v>
      </c>
      <c r="DJ1478" t="s">
        <v>7452</v>
      </c>
      <c r="DK1478" t="s">
        <v>7452</v>
      </c>
    </row>
    <row r="1479" spans="106:115" x14ac:dyDescent="0.6">
      <c r="DB1479" t="s">
        <v>7453</v>
      </c>
      <c r="DC1479" t="s">
        <v>7453</v>
      </c>
      <c r="DD1479" t="s">
        <v>7453</v>
      </c>
      <c r="DE1479" t="s">
        <v>7453</v>
      </c>
      <c r="DF1479" t="s">
        <v>7453</v>
      </c>
      <c r="DG1479" t="s">
        <v>7454</v>
      </c>
      <c r="DH1479" t="s">
        <v>7454</v>
      </c>
      <c r="DI1479" t="s">
        <v>7454</v>
      </c>
      <c r="DJ1479" t="s">
        <v>7454</v>
      </c>
      <c r="DK1479" t="s">
        <v>7454</v>
      </c>
    </row>
    <row r="1480" spans="106:115" x14ac:dyDescent="0.6">
      <c r="DB1480" t="s">
        <v>7455</v>
      </c>
      <c r="DC1480" t="s">
        <v>7455</v>
      </c>
      <c r="DD1480" t="s">
        <v>7455</v>
      </c>
      <c r="DE1480" t="s">
        <v>7455</v>
      </c>
      <c r="DF1480" t="s">
        <v>7455</v>
      </c>
      <c r="DG1480" t="s">
        <v>7456</v>
      </c>
      <c r="DH1480" t="s">
        <v>7456</v>
      </c>
      <c r="DI1480" t="s">
        <v>7456</v>
      </c>
      <c r="DJ1480" t="s">
        <v>7456</v>
      </c>
      <c r="DK1480" t="s">
        <v>7456</v>
      </c>
    </row>
    <row r="1481" spans="106:115" x14ac:dyDescent="0.6">
      <c r="DB1481" t="s">
        <v>7457</v>
      </c>
      <c r="DC1481" t="s">
        <v>7457</v>
      </c>
      <c r="DD1481" t="s">
        <v>7457</v>
      </c>
      <c r="DE1481" t="s">
        <v>7457</v>
      </c>
      <c r="DF1481" t="s">
        <v>7457</v>
      </c>
      <c r="DG1481" t="s">
        <v>7458</v>
      </c>
      <c r="DH1481" t="s">
        <v>7458</v>
      </c>
      <c r="DI1481" t="s">
        <v>7458</v>
      </c>
      <c r="DJ1481" t="s">
        <v>7458</v>
      </c>
      <c r="DK1481" t="s">
        <v>7458</v>
      </c>
    </row>
    <row r="1482" spans="106:115" x14ac:dyDescent="0.6">
      <c r="DB1482" t="s">
        <v>7459</v>
      </c>
      <c r="DC1482" t="s">
        <v>7459</v>
      </c>
      <c r="DD1482" t="s">
        <v>7459</v>
      </c>
      <c r="DE1482" t="s">
        <v>7459</v>
      </c>
      <c r="DF1482" t="s">
        <v>7459</v>
      </c>
      <c r="DG1482" t="s">
        <v>7460</v>
      </c>
      <c r="DH1482" t="s">
        <v>7460</v>
      </c>
      <c r="DI1482" t="s">
        <v>7460</v>
      </c>
      <c r="DJ1482" t="s">
        <v>7460</v>
      </c>
      <c r="DK1482" t="s">
        <v>7460</v>
      </c>
    </row>
    <row r="1483" spans="106:115" x14ac:dyDescent="0.6">
      <c r="DB1483" t="s">
        <v>7461</v>
      </c>
      <c r="DC1483" t="s">
        <v>7461</v>
      </c>
      <c r="DD1483" t="s">
        <v>7461</v>
      </c>
      <c r="DE1483" t="s">
        <v>7461</v>
      </c>
      <c r="DF1483" t="s">
        <v>7461</v>
      </c>
      <c r="DG1483" t="s">
        <v>7462</v>
      </c>
      <c r="DH1483" t="s">
        <v>7462</v>
      </c>
      <c r="DI1483" t="s">
        <v>7462</v>
      </c>
      <c r="DJ1483" t="s">
        <v>7462</v>
      </c>
      <c r="DK1483" t="s">
        <v>7462</v>
      </c>
    </row>
    <row r="1484" spans="106:115" x14ac:dyDescent="0.6">
      <c r="DB1484" t="s">
        <v>7463</v>
      </c>
      <c r="DC1484" t="s">
        <v>7463</v>
      </c>
      <c r="DD1484" t="s">
        <v>7463</v>
      </c>
      <c r="DE1484" t="s">
        <v>7463</v>
      </c>
      <c r="DF1484" t="s">
        <v>7463</v>
      </c>
      <c r="DG1484" t="s">
        <v>7464</v>
      </c>
      <c r="DH1484" t="s">
        <v>7464</v>
      </c>
      <c r="DI1484" t="s">
        <v>7464</v>
      </c>
      <c r="DJ1484" t="s">
        <v>7464</v>
      </c>
      <c r="DK1484" t="s">
        <v>7464</v>
      </c>
    </row>
    <row r="1485" spans="106:115" x14ac:dyDescent="0.6">
      <c r="DB1485" t="s">
        <v>7465</v>
      </c>
      <c r="DC1485" t="s">
        <v>7465</v>
      </c>
      <c r="DD1485" t="s">
        <v>7465</v>
      </c>
      <c r="DE1485" t="s">
        <v>7465</v>
      </c>
      <c r="DF1485" t="s">
        <v>7465</v>
      </c>
      <c r="DG1485" t="s">
        <v>7466</v>
      </c>
      <c r="DH1485" t="s">
        <v>7466</v>
      </c>
      <c r="DI1485" t="s">
        <v>7466</v>
      </c>
      <c r="DJ1485" t="s">
        <v>7466</v>
      </c>
      <c r="DK1485" t="s">
        <v>7466</v>
      </c>
    </row>
    <row r="1486" spans="106:115" x14ac:dyDescent="0.6">
      <c r="DB1486" t="s">
        <v>7467</v>
      </c>
      <c r="DC1486" t="s">
        <v>7467</v>
      </c>
      <c r="DD1486" t="s">
        <v>7467</v>
      </c>
      <c r="DE1486" t="s">
        <v>7467</v>
      </c>
      <c r="DF1486" t="s">
        <v>7467</v>
      </c>
      <c r="DG1486" t="s">
        <v>7468</v>
      </c>
      <c r="DH1486" t="s">
        <v>7468</v>
      </c>
      <c r="DI1486" t="s">
        <v>7468</v>
      </c>
      <c r="DJ1486" t="s">
        <v>7468</v>
      </c>
      <c r="DK1486" t="s">
        <v>7468</v>
      </c>
    </row>
    <row r="1487" spans="106:115" x14ac:dyDescent="0.6">
      <c r="DB1487" t="s">
        <v>7469</v>
      </c>
      <c r="DC1487" t="s">
        <v>7469</v>
      </c>
      <c r="DD1487" t="s">
        <v>7469</v>
      </c>
      <c r="DE1487" t="s">
        <v>7469</v>
      </c>
      <c r="DF1487" t="s">
        <v>7469</v>
      </c>
      <c r="DG1487" t="s">
        <v>7470</v>
      </c>
      <c r="DH1487" t="s">
        <v>7470</v>
      </c>
      <c r="DI1487" t="s">
        <v>7470</v>
      </c>
      <c r="DJ1487" t="s">
        <v>7470</v>
      </c>
      <c r="DK1487" t="s">
        <v>7470</v>
      </c>
    </row>
    <row r="1488" spans="106:115" x14ac:dyDescent="0.6">
      <c r="DB1488" t="s">
        <v>7471</v>
      </c>
      <c r="DC1488" t="s">
        <v>7471</v>
      </c>
      <c r="DD1488" t="s">
        <v>7471</v>
      </c>
      <c r="DE1488" t="s">
        <v>7471</v>
      </c>
      <c r="DF1488" t="s">
        <v>7471</v>
      </c>
      <c r="DG1488" t="s">
        <v>7472</v>
      </c>
      <c r="DH1488" t="s">
        <v>7472</v>
      </c>
      <c r="DI1488" t="s">
        <v>7472</v>
      </c>
      <c r="DJ1488" t="s">
        <v>7472</v>
      </c>
      <c r="DK1488" t="s">
        <v>7472</v>
      </c>
    </row>
    <row r="1489" spans="106:115" x14ac:dyDescent="0.6">
      <c r="DB1489" t="s">
        <v>7473</v>
      </c>
      <c r="DC1489" t="s">
        <v>7473</v>
      </c>
      <c r="DD1489" t="s">
        <v>7473</v>
      </c>
      <c r="DE1489" t="s">
        <v>7473</v>
      </c>
      <c r="DF1489" t="s">
        <v>7473</v>
      </c>
      <c r="DG1489" t="s">
        <v>7474</v>
      </c>
      <c r="DH1489" t="s">
        <v>7474</v>
      </c>
      <c r="DI1489" t="s">
        <v>7474</v>
      </c>
      <c r="DJ1489" t="s">
        <v>7474</v>
      </c>
      <c r="DK1489" t="s">
        <v>7474</v>
      </c>
    </row>
    <row r="1490" spans="106:115" x14ac:dyDescent="0.6">
      <c r="DB1490" t="s">
        <v>7475</v>
      </c>
      <c r="DC1490" t="s">
        <v>7475</v>
      </c>
      <c r="DD1490" t="s">
        <v>7475</v>
      </c>
      <c r="DE1490" t="s">
        <v>7475</v>
      </c>
      <c r="DF1490" t="s">
        <v>7475</v>
      </c>
      <c r="DG1490" t="s">
        <v>7476</v>
      </c>
      <c r="DH1490" t="s">
        <v>7476</v>
      </c>
      <c r="DI1490" t="s">
        <v>7476</v>
      </c>
      <c r="DJ1490" t="s">
        <v>7476</v>
      </c>
      <c r="DK1490" t="s">
        <v>7476</v>
      </c>
    </row>
    <row r="1491" spans="106:115" x14ac:dyDescent="0.6">
      <c r="DB1491" t="s">
        <v>7477</v>
      </c>
      <c r="DC1491" t="s">
        <v>7477</v>
      </c>
      <c r="DD1491" t="s">
        <v>7477</v>
      </c>
      <c r="DE1491" t="s">
        <v>7477</v>
      </c>
      <c r="DF1491" t="s">
        <v>7477</v>
      </c>
      <c r="DG1491" t="s">
        <v>7478</v>
      </c>
      <c r="DH1491" t="s">
        <v>7478</v>
      </c>
      <c r="DI1491" t="s">
        <v>7478</v>
      </c>
      <c r="DJ1491" t="s">
        <v>7478</v>
      </c>
      <c r="DK1491" t="s">
        <v>7478</v>
      </c>
    </row>
    <row r="1492" spans="106:115" x14ac:dyDescent="0.6">
      <c r="DB1492" t="s">
        <v>7479</v>
      </c>
      <c r="DC1492" t="s">
        <v>7479</v>
      </c>
      <c r="DD1492" t="s">
        <v>7479</v>
      </c>
      <c r="DE1492" t="s">
        <v>7479</v>
      </c>
      <c r="DF1492" t="s">
        <v>7479</v>
      </c>
      <c r="DG1492" t="s">
        <v>7480</v>
      </c>
      <c r="DH1492" t="s">
        <v>7480</v>
      </c>
      <c r="DI1492" t="s">
        <v>7480</v>
      </c>
      <c r="DJ1492" t="s">
        <v>7480</v>
      </c>
      <c r="DK1492" t="s">
        <v>7480</v>
      </c>
    </row>
    <row r="1493" spans="106:115" x14ac:dyDescent="0.6">
      <c r="DB1493" t="s">
        <v>7481</v>
      </c>
      <c r="DC1493" t="s">
        <v>7481</v>
      </c>
      <c r="DD1493" t="s">
        <v>7481</v>
      </c>
      <c r="DE1493" t="s">
        <v>7481</v>
      </c>
      <c r="DF1493" t="s">
        <v>7481</v>
      </c>
      <c r="DG1493" t="s">
        <v>7482</v>
      </c>
      <c r="DH1493" t="s">
        <v>7482</v>
      </c>
      <c r="DI1493" t="s">
        <v>7482</v>
      </c>
      <c r="DJ1493" t="s">
        <v>7482</v>
      </c>
      <c r="DK1493" t="s">
        <v>7482</v>
      </c>
    </row>
    <row r="1494" spans="106:115" x14ac:dyDescent="0.6">
      <c r="DB1494" t="s">
        <v>7483</v>
      </c>
      <c r="DC1494" t="s">
        <v>7483</v>
      </c>
      <c r="DD1494" t="s">
        <v>7483</v>
      </c>
      <c r="DE1494" t="s">
        <v>7483</v>
      </c>
      <c r="DF1494" t="s">
        <v>7483</v>
      </c>
      <c r="DG1494" t="s">
        <v>7484</v>
      </c>
      <c r="DH1494" t="s">
        <v>7484</v>
      </c>
      <c r="DI1494" t="s">
        <v>7484</v>
      </c>
      <c r="DJ1494" t="s">
        <v>7484</v>
      </c>
      <c r="DK1494" t="s">
        <v>7484</v>
      </c>
    </row>
    <row r="1495" spans="106:115" x14ac:dyDescent="0.6">
      <c r="DB1495" t="s">
        <v>7485</v>
      </c>
      <c r="DC1495" t="s">
        <v>7485</v>
      </c>
      <c r="DD1495" t="s">
        <v>7485</v>
      </c>
      <c r="DE1495" t="s">
        <v>7485</v>
      </c>
      <c r="DF1495" t="s">
        <v>7485</v>
      </c>
      <c r="DG1495" t="s">
        <v>7486</v>
      </c>
      <c r="DH1495" t="s">
        <v>7486</v>
      </c>
      <c r="DI1495" t="s">
        <v>7486</v>
      </c>
      <c r="DJ1495" t="s">
        <v>7486</v>
      </c>
      <c r="DK1495" t="s">
        <v>7486</v>
      </c>
    </row>
    <row r="1496" spans="106:115" x14ac:dyDescent="0.6">
      <c r="DB1496" t="s">
        <v>7487</v>
      </c>
      <c r="DC1496" t="s">
        <v>7487</v>
      </c>
      <c r="DD1496" t="s">
        <v>7487</v>
      </c>
      <c r="DE1496" t="s">
        <v>7487</v>
      </c>
      <c r="DF1496" t="s">
        <v>7487</v>
      </c>
      <c r="DG1496" t="s">
        <v>7488</v>
      </c>
      <c r="DH1496" t="s">
        <v>7488</v>
      </c>
      <c r="DI1496" t="s">
        <v>7488</v>
      </c>
      <c r="DJ1496" t="s">
        <v>7488</v>
      </c>
      <c r="DK1496" t="s">
        <v>7488</v>
      </c>
    </row>
    <row r="1497" spans="106:115" x14ac:dyDescent="0.6">
      <c r="DB1497" t="s">
        <v>7489</v>
      </c>
      <c r="DC1497" t="s">
        <v>7489</v>
      </c>
      <c r="DD1497" t="s">
        <v>7489</v>
      </c>
      <c r="DE1497" t="s">
        <v>7489</v>
      </c>
      <c r="DF1497" t="s">
        <v>7489</v>
      </c>
      <c r="DG1497" t="s">
        <v>7490</v>
      </c>
      <c r="DH1497" t="s">
        <v>7490</v>
      </c>
      <c r="DI1497" t="s">
        <v>7490</v>
      </c>
      <c r="DJ1497" t="s">
        <v>7490</v>
      </c>
      <c r="DK1497" t="s">
        <v>7490</v>
      </c>
    </row>
    <row r="1498" spans="106:115" x14ac:dyDescent="0.6">
      <c r="DB1498" t="s">
        <v>7491</v>
      </c>
      <c r="DC1498" t="s">
        <v>7491</v>
      </c>
      <c r="DD1498" t="s">
        <v>7491</v>
      </c>
      <c r="DE1498" t="s">
        <v>7491</v>
      </c>
      <c r="DF1498" t="s">
        <v>7491</v>
      </c>
      <c r="DG1498" t="s">
        <v>7492</v>
      </c>
      <c r="DH1498" t="s">
        <v>7492</v>
      </c>
      <c r="DI1498" t="s">
        <v>7492</v>
      </c>
      <c r="DJ1498" t="s">
        <v>7492</v>
      </c>
      <c r="DK1498" t="s">
        <v>7492</v>
      </c>
    </row>
    <row r="1499" spans="106:115" x14ac:dyDescent="0.6">
      <c r="DB1499" t="s">
        <v>7493</v>
      </c>
      <c r="DC1499" t="s">
        <v>7493</v>
      </c>
      <c r="DD1499" t="s">
        <v>7493</v>
      </c>
      <c r="DE1499" t="s">
        <v>7493</v>
      </c>
      <c r="DF1499" t="s">
        <v>7493</v>
      </c>
      <c r="DG1499" t="s">
        <v>7494</v>
      </c>
      <c r="DH1499" t="s">
        <v>7494</v>
      </c>
      <c r="DI1499" t="s">
        <v>7494</v>
      </c>
      <c r="DJ1499" t="s">
        <v>7494</v>
      </c>
      <c r="DK1499" t="s">
        <v>7494</v>
      </c>
    </row>
    <row r="1500" spans="106:115" x14ac:dyDescent="0.6">
      <c r="DB1500" t="s">
        <v>7495</v>
      </c>
      <c r="DC1500" t="s">
        <v>7495</v>
      </c>
      <c r="DD1500" t="s">
        <v>7495</v>
      </c>
      <c r="DE1500" t="s">
        <v>7495</v>
      </c>
      <c r="DF1500" t="s">
        <v>7495</v>
      </c>
      <c r="DG1500" t="s">
        <v>7496</v>
      </c>
      <c r="DH1500" t="s">
        <v>7496</v>
      </c>
      <c r="DI1500" t="s">
        <v>7496</v>
      </c>
      <c r="DJ1500" t="s">
        <v>7496</v>
      </c>
      <c r="DK1500" t="s">
        <v>7496</v>
      </c>
    </row>
    <row r="1501" spans="106:115" x14ac:dyDescent="0.6">
      <c r="DB1501" t="s">
        <v>7497</v>
      </c>
      <c r="DC1501" t="s">
        <v>7497</v>
      </c>
      <c r="DD1501" t="s">
        <v>7497</v>
      </c>
      <c r="DE1501" t="s">
        <v>7497</v>
      </c>
      <c r="DF1501" t="s">
        <v>7497</v>
      </c>
      <c r="DG1501" t="s">
        <v>7498</v>
      </c>
      <c r="DH1501" t="s">
        <v>7498</v>
      </c>
      <c r="DI1501" t="s">
        <v>7498</v>
      </c>
      <c r="DJ1501" t="s">
        <v>7498</v>
      </c>
      <c r="DK1501" t="s">
        <v>7498</v>
      </c>
    </row>
    <row r="1502" spans="106:115" x14ac:dyDescent="0.6">
      <c r="DB1502" t="s">
        <v>7499</v>
      </c>
      <c r="DC1502" t="s">
        <v>7499</v>
      </c>
      <c r="DD1502" t="s">
        <v>7499</v>
      </c>
      <c r="DE1502" t="s">
        <v>7499</v>
      </c>
      <c r="DF1502" t="s">
        <v>7499</v>
      </c>
      <c r="DG1502" t="s">
        <v>7500</v>
      </c>
      <c r="DH1502" t="s">
        <v>7500</v>
      </c>
      <c r="DI1502" t="s">
        <v>7500</v>
      </c>
      <c r="DJ1502" t="s">
        <v>7500</v>
      </c>
      <c r="DK1502" t="s">
        <v>7500</v>
      </c>
    </row>
    <row r="1503" spans="106:115" x14ac:dyDescent="0.6">
      <c r="DB1503" t="s">
        <v>7501</v>
      </c>
      <c r="DC1503" t="s">
        <v>7501</v>
      </c>
      <c r="DD1503" t="s">
        <v>7501</v>
      </c>
      <c r="DE1503" t="s">
        <v>7501</v>
      </c>
      <c r="DF1503" t="s">
        <v>7501</v>
      </c>
      <c r="DG1503" t="s">
        <v>7502</v>
      </c>
      <c r="DH1503" t="s">
        <v>7502</v>
      </c>
      <c r="DI1503" t="s">
        <v>7502</v>
      </c>
      <c r="DJ1503" t="s">
        <v>7502</v>
      </c>
      <c r="DK1503" t="s">
        <v>7502</v>
      </c>
    </row>
    <row r="1504" spans="106:115" x14ac:dyDescent="0.6">
      <c r="DB1504" t="s">
        <v>7503</v>
      </c>
      <c r="DC1504" t="s">
        <v>7503</v>
      </c>
      <c r="DD1504" t="s">
        <v>7503</v>
      </c>
      <c r="DE1504" t="s">
        <v>7503</v>
      </c>
      <c r="DF1504" t="s">
        <v>7503</v>
      </c>
      <c r="DG1504" t="s">
        <v>7504</v>
      </c>
      <c r="DH1504" t="s">
        <v>7504</v>
      </c>
      <c r="DI1504" t="s">
        <v>7504</v>
      </c>
      <c r="DJ1504" t="s">
        <v>7504</v>
      </c>
      <c r="DK1504" t="s">
        <v>7504</v>
      </c>
    </row>
    <row r="1505" spans="106:115" x14ac:dyDescent="0.6">
      <c r="DB1505" t="s">
        <v>7505</v>
      </c>
      <c r="DC1505" t="s">
        <v>7505</v>
      </c>
      <c r="DD1505" t="s">
        <v>7505</v>
      </c>
      <c r="DE1505" t="s">
        <v>7505</v>
      </c>
      <c r="DF1505" t="s">
        <v>7505</v>
      </c>
      <c r="DG1505" t="s">
        <v>7506</v>
      </c>
      <c r="DH1505" t="s">
        <v>7506</v>
      </c>
      <c r="DI1505" t="s">
        <v>7506</v>
      </c>
      <c r="DJ1505" t="s">
        <v>7506</v>
      </c>
      <c r="DK1505" t="s">
        <v>7506</v>
      </c>
    </row>
    <row r="1506" spans="106:115" x14ac:dyDescent="0.6">
      <c r="DB1506" t="s">
        <v>7507</v>
      </c>
      <c r="DC1506" t="s">
        <v>7507</v>
      </c>
      <c r="DD1506" t="s">
        <v>7507</v>
      </c>
      <c r="DE1506" t="s">
        <v>7507</v>
      </c>
      <c r="DF1506" t="s">
        <v>7507</v>
      </c>
      <c r="DG1506" t="s">
        <v>7508</v>
      </c>
      <c r="DH1506" t="s">
        <v>7508</v>
      </c>
      <c r="DI1506" t="s">
        <v>7508</v>
      </c>
      <c r="DJ1506" t="s">
        <v>7508</v>
      </c>
      <c r="DK1506" t="s">
        <v>7508</v>
      </c>
    </row>
    <row r="1507" spans="106:115" x14ac:dyDescent="0.6">
      <c r="DB1507" t="s">
        <v>7509</v>
      </c>
      <c r="DC1507" t="s">
        <v>7509</v>
      </c>
      <c r="DD1507" t="s">
        <v>7509</v>
      </c>
      <c r="DE1507" t="s">
        <v>7509</v>
      </c>
      <c r="DF1507" t="s">
        <v>7509</v>
      </c>
      <c r="DG1507" t="s">
        <v>7510</v>
      </c>
      <c r="DH1507" t="s">
        <v>7510</v>
      </c>
      <c r="DI1507" t="s">
        <v>7510</v>
      </c>
      <c r="DJ1507" t="s">
        <v>7510</v>
      </c>
      <c r="DK1507" t="s">
        <v>7510</v>
      </c>
    </row>
    <row r="1508" spans="106:115" x14ac:dyDescent="0.6">
      <c r="DB1508" t="s">
        <v>7511</v>
      </c>
      <c r="DC1508" t="s">
        <v>7511</v>
      </c>
      <c r="DD1508" t="s">
        <v>7511</v>
      </c>
      <c r="DE1508" t="s">
        <v>7511</v>
      </c>
      <c r="DF1508" t="s">
        <v>7511</v>
      </c>
      <c r="DG1508" t="s">
        <v>7512</v>
      </c>
      <c r="DH1508" t="s">
        <v>7512</v>
      </c>
      <c r="DI1508" t="s">
        <v>7512</v>
      </c>
      <c r="DJ1508" t="s">
        <v>7512</v>
      </c>
      <c r="DK1508" t="s">
        <v>7512</v>
      </c>
    </row>
    <row r="1509" spans="106:115" x14ac:dyDescent="0.6">
      <c r="DB1509" t="s">
        <v>7513</v>
      </c>
      <c r="DC1509" t="s">
        <v>7513</v>
      </c>
      <c r="DD1509" t="s">
        <v>7513</v>
      </c>
      <c r="DE1509" t="s">
        <v>7513</v>
      </c>
      <c r="DF1509" t="s">
        <v>7513</v>
      </c>
      <c r="DG1509" t="s">
        <v>7514</v>
      </c>
      <c r="DH1509" t="s">
        <v>7514</v>
      </c>
      <c r="DI1509" t="s">
        <v>7514</v>
      </c>
      <c r="DJ1509" t="s">
        <v>7514</v>
      </c>
      <c r="DK1509" t="s">
        <v>7514</v>
      </c>
    </row>
    <row r="1510" spans="106:115" x14ac:dyDescent="0.6">
      <c r="DB1510" t="s">
        <v>7515</v>
      </c>
      <c r="DC1510" t="s">
        <v>7515</v>
      </c>
      <c r="DD1510" t="s">
        <v>7515</v>
      </c>
      <c r="DE1510" t="s">
        <v>7515</v>
      </c>
      <c r="DF1510" t="s">
        <v>7515</v>
      </c>
      <c r="DG1510" t="s">
        <v>7516</v>
      </c>
      <c r="DH1510" t="s">
        <v>7516</v>
      </c>
      <c r="DI1510" t="s">
        <v>7516</v>
      </c>
      <c r="DJ1510" t="s">
        <v>7516</v>
      </c>
      <c r="DK1510" t="s">
        <v>7516</v>
      </c>
    </row>
    <row r="1511" spans="106:115" x14ac:dyDescent="0.6">
      <c r="DB1511" t="s">
        <v>7517</v>
      </c>
      <c r="DC1511" t="s">
        <v>7517</v>
      </c>
      <c r="DD1511" t="s">
        <v>7517</v>
      </c>
      <c r="DE1511" t="s">
        <v>7517</v>
      </c>
      <c r="DF1511" t="s">
        <v>7517</v>
      </c>
      <c r="DG1511" t="s">
        <v>7518</v>
      </c>
      <c r="DH1511" t="s">
        <v>7518</v>
      </c>
      <c r="DI1511" t="s">
        <v>7518</v>
      </c>
      <c r="DJ1511" t="s">
        <v>7518</v>
      </c>
      <c r="DK1511" t="s">
        <v>7518</v>
      </c>
    </row>
    <row r="1512" spans="106:115" x14ac:dyDescent="0.6">
      <c r="DB1512" t="s">
        <v>7519</v>
      </c>
      <c r="DC1512" t="s">
        <v>7519</v>
      </c>
      <c r="DD1512" t="s">
        <v>7519</v>
      </c>
      <c r="DE1512" t="s">
        <v>7519</v>
      </c>
      <c r="DF1512" t="s">
        <v>7519</v>
      </c>
      <c r="DG1512" t="s">
        <v>7520</v>
      </c>
      <c r="DH1512" t="s">
        <v>7520</v>
      </c>
      <c r="DI1512" t="s">
        <v>7520</v>
      </c>
      <c r="DJ1512" t="s">
        <v>7520</v>
      </c>
      <c r="DK1512" t="s">
        <v>7520</v>
      </c>
    </row>
    <row r="1513" spans="106:115" x14ac:dyDescent="0.6">
      <c r="DB1513" t="s">
        <v>7521</v>
      </c>
      <c r="DC1513" t="s">
        <v>7521</v>
      </c>
      <c r="DD1513" t="s">
        <v>7521</v>
      </c>
      <c r="DE1513" t="s">
        <v>7521</v>
      </c>
      <c r="DF1513" t="s">
        <v>7521</v>
      </c>
      <c r="DG1513" t="s">
        <v>7522</v>
      </c>
      <c r="DH1513" t="s">
        <v>7522</v>
      </c>
      <c r="DI1513" t="s">
        <v>7522</v>
      </c>
      <c r="DJ1513" t="s">
        <v>7522</v>
      </c>
      <c r="DK1513" t="s">
        <v>7522</v>
      </c>
    </row>
    <row r="1514" spans="106:115" x14ac:dyDescent="0.6">
      <c r="DB1514" t="s">
        <v>7523</v>
      </c>
      <c r="DC1514" t="s">
        <v>7523</v>
      </c>
      <c r="DD1514" t="s">
        <v>7523</v>
      </c>
      <c r="DE1514" t="s">
        <v>7523</v>
      </c>
      <c r="DF1514" t="s">
        <v>7523</v>
      </c>
      <c r="DG1514" t="s">
        <v>7524</v>
      </c>
      <c r="DH1514" t="s">
        <v>7524</v>
      </c>
      <c r="DI1514" t="s">
        <v>7524</v>
      </c>
      <c r="DJ1514" t="s">
        <v>7524</v>
      </c>
      <c r="DK1514" t="s">
        <v>7524</v>
      </c>
    </row>
    <row r="1515" spans="106:115" x14ac:dyDescent="0.6">
      <c r="DB1515" t="s">
        <v>7525</v>
      </c>
      <c r="DC1515" t="s">
        <v>7525</v>
      </c>
      <c r="DD1515" t="s">
        <v>7525</v>
      </c>
      <c r="DE1515" t="s">
        <v>7525</v>
      </c>
      <c r="DF1515" t="s">
        <v>7525</v>
      </c>
      <c r="DG1515" t="s">
        <v>7526</v>
      </c>
      <c r="DH1515" t="s">
        <v>7526</v>
      </c>
      <c r="DI1515" t="s">
        <v>7526</v>
      </c>
      <c r="DJ1515" t="s">
        <v>7526</v>
      </c>
      <c r="DK1515" t="s">
        <v>7526</v>
      </c>
    </row>
    <row r="1516" spans="106:115" x14ac:dyDescent="0.6">
      <c r="DB1516" t="s">
        <v>7527</v>
      </c>
      <c r="DC1516" t="s">
        <v>7527</v>
      </c>
      <c r="DD1516" t="s">
        <v>7527</v>
      </c>
      <c r="DE1516" t="s">
        <v>7527</v>
      </c>
      <c r="DF1516" t="s">
        <v>7527</v>
      </c>
      <c r="DG1516" t="s">
        <v>7528</v>
      </c>
      <c r="DH1516" t="s">
        <v>7528</v>
      </c>
      <c r="DI1516" t="s">
        <v>7528</v>
      </c>
      <c r="DJ1516" t="s">
        <v>7528</v>
      </c>
      <c r="DK1516" t="s">
        <v>7528</v>
      </c>
    </row>
    <row r="1517" spans="106:115" x14ac:dyDescent="0.6">
      <c r="DB1517" t="s">
        <v>7529</v>
      </c>
      <c r="DC1517" t="s">
        <v>7529</v>
      </c>
      <c r="DD1517" t="s">
        <v>7529</v>
      </c>
      <c r="DE1517" t="s">
        <v>7529</v>
      </c>
      <c r="DF1517" t="s">
        <v>7529</v>
      </c>
      <c r="DG1517" t="s">
        <v>7530</v>
      </c>
      <c r="DH1517" t="s">
        <v>7530</v>
      </c>
      <c r="DI1517" t="s">
        <v>7530</v>
      </c>
      <c r="DJ1517" t="s">
        <v>7530</v>
      </c>
      <c r="DK1517" t="s">
        <v>7530</v>
      </c>
    </row>
    <row r="1518" spans="106:115" x14ac:dyDescent="0.6">
      <c r="DB1518" t="s">
        <v>7531</v>
      </c>
      <c r="DC1518" t="s">
        <v>7531</v>
      </c>
      <c r="DD1518" t="s">
        <v>7531</v>
      </c>
      <c r="DE1518" t="s">
        <v>7531</v>
      </c>
      <c r="DF1518" t="s">
        <v>7531</v>
      </c>
      <c r="DG1518" t="s">
        <v>7532</v>
      </c>
      <c r="DH1518" t="s">
        <v>7532</v>
      </c>
      <c r="DI1518" t="s">
        <v>7532</v>
      </c>
      <c r="DJ1518" t="s">
        <v>7532</v>
      </c>
      <c r="DK1518" t="s">
        <v>7532</v>
      </c>
    </row>
    <row r="1519" spans="106:115" x14ac:dyDescent="0.6">
      <c r="DB1519" t="s">
        <v>7533</v>
      </c>
      <c r="DC1519" t="s">
        <v>7533</v>
      </c>
      <c r="DD1519" t="s">
        <v>7533</v>
      </c>
      <c r="DE1519" t="s">
        <v>7533</v>
      </c>
      <c r="DF1519" t="s">
        <v>7533</v>
      </c>
      <c r="DG1519" t="s">
        <v>7534</v>
      </c>
      <c r="DH1519" t="s">
        <v>7534</v>
      </c>
      <c r="DI1519" t="s">
        <v>7534</v>
      </c>
      <c r="DJ1519" t="s">
        <v>7534</v>
      </c>
      <c r="DK1519" t="s">
        <v>7534</v>
      </c>
    </row>
    <row r="1520" spans="106:115" x14ac:dyDescent="0.6">
      <c r="DB1520" t="s">
        <v>7535</v>
      </c>
      <c r="DC1520" t="s">
        <v>7535</v>
      </c>
      <c r="DD1520" t="s">
        <v>7535</v>
      </c>
      <c r="DE1520" t="s">
        <v>7535</v>
      </c>
      <c r="DF1520" t="s">
        <v>7535</v>
      </c>
      <c r="DG1520" t="s">
        <v>7536</v>
      </c>
      <c r="DH1520" t="s">
        <v>7536</v>
      </c>
      <c r="DI1520" t="s">
        <v>7536</v>
      </c>
      <c r="DJ1520" t="s">
        <v>7536</v>
      </c>
      <c r="DK1520" t="s">
        <v>7536</v>
      </c>
    </row>
    <row r="1521" spans="106:115" x14ac:dyDescent="0.6">
      <c r="DB1521" t="s">
        <v>7537</v>
      </c>
      <c r="DC1521" t="s">
        <v>7537</v>
      </c>
      <c r="DD1521" t="s">
        <v>7537</v>
      </c>
      <c r="DE1521" t="s">
        <v>7537</v>
      </c>
      <c r="DF1521" t="s">
        <v>7537</v>
      </c>
      <c r="DG1521" t="s">
        <v>7538</v>
      </c>
      <c r="DH1521" t="s">
        <v>7538</v>
      </c>
      <c r="DI1521" t="s">
        <v>7538</v>
      </c>
      <c r="DJ1521" t="s">
        <v>7538</v>
      </c>
      <c r="DK1521" t="s">
        <v>7538</v>
      </c>
    </row>
    <row r="1522" spans="106:115" x14ac:dyDescent="0.6">
      <c r="DB1522" t="s">
        <v>7539</v>
      </c>
      <c r="DC1522" t="s">
        <v>7539</v>
      </c>
      <c r="DD1522" t="s">
        <v>7539</v>
      </c>
      <c r="DE1522" t="s">
        <v>7539</v>
      </c>
      <c r="DF1522" t="s">
        <v>7539</v>
      </c>
      <c r="DG1522" t="s">
        <v>7540</v>
      </c>
      <c r="DH1522" t="s">
        <v>7540</v>
      </c>
      <c r="DI1522" t="s">
        <v>7540</v>
      </c>
      <c r="DJ1522" t="s">
        <v>7540</v>
      </c>
      <c r="DK1522" t="s">
        <v>7540</v>
      </c>
    </row>
    <row r="1523" spans="106:115" x14ac:dyDescent="0.6">
      <c r="DB1523" t="s">
        <v>7541</v>
      </c>
      <c r="DC1523" t="s">
        <v>7541</v>
      </c>
      <c r="DD1523" t="s">
        <v>7541</v>
      </c>
      <c r="DE1523" t="s">
        <v>7541</v>
      </c>
      <c r="DF1523" t="s">
        <v>7541</v>
      </c>
      <c r="DG1523" t="s">
        <v>7542</v>
      </c>
      <c r="DH1523" t="s">
        <v>7542</v>
      </c>
      <c r="DI1523" t="s">
        <v>7542</v>
      </c>
      <c r="DJ1523" t="s">
        <v>7542</v>
      </c>
      <c r="DK1523" t="s">
        <v>7542</v>
      </c>
    </row>
    <row r="1524" spans="106:115" x14ac:dyDescent="0.6">
      <c r="DB1524" t="s">
        <v>7543</v>
      </c>
      <c r="DC1524" t="s">
        <v>7543</v>
      </c>
      <c r="DD1524" t="s">
        <v>7543</v>
      </c>
      <c r="DE1524" t="s">
        <v>7543</v>
      </c>
      <c r="DF1524" t="s">
        <v>7543</v>
      </c>
      <c r="DG1524" t="s">
        <v>7544</v>
      </c>
      <c r="DH1524" t="s">
        <v>7544</v>
      </c>
      <c r="DI1524" t="s">
        <v>7544</v>
      </c>
      <c r="DJ1524" t="s">
        <v>7544</v>
      </c>
      <c r="DK1524" t="s">
        <v>7544</v>
      </c>
    </row>
    <row r="1525" spans="106:115" x14ac:dyDescent="0.6">
      <c r="DB1525" t="s">
        <v>7545</v>
      </c>
      <c r="DC1525" t="s">
        <v>7545</v>
      </c>
      <c r="DD1525" t="s">
        <v>7545</v>
      </c>
      <c r="DE1525" t="s">
        <v>7545</v>
      </c>
      <c r="DF1525" t="s">
        <v>7545</v>
      </c>
      <c r="DG1525" t="s">
        <v>7546</v>
      </c>
      <c r="DH1525" t="s">
        <v>7546</v>
      </c>
      <c r="DI1525" t="s">
        <v>7546</v>
      </c>
      <c r="DJ1525" t="s">
        <v>7546</v>
      </c>
      <c r="DK1525" t="s">
        <v>7546</v>
      </c>
    </row>
    <row r="1526" spans="106:115" x14ac:dyDescent="0.6">
      <c r="DB1526" t="s">
        <v>7547</v>
      </c>
      <c r="DC1526" t="s">
        <v>7547</v>
      </c>
      <c r="DD1526" t="s">
        <v>7547</v>
      </c>
      <c r="DE1526" t="s">
        <v>7547</v>
      </c>
      <c r="DF1526" t="s">
        <v>7547</v>
      </c>
      <c r="DG1526" t="s">
        <v>7548</v>
      </c>
      <c r="DH1526" t="s">
        <v>7548</v>
      </c>
      <c r="DI1526" t="s">
        <v>7548</v>
      </c>
      <c r="DJ1526" t="s">
        <v>7548</v>
      </c>
      <c r="DK1526" t="s">
        <v>7548</v>
      </c>
    </row>
    <row r="1527" spans="106:115" x14ac:dyDescent="0.6">
      <c r="DB1527" t="s">
        <v>7549</v>
      </c>
      <c r="DC1527" t="s">
        <v>7549</v>
      </c>
      <c r="DD1527" t="s">
        <v>7549</v>
      </c>
      <c r="DE1527" t="s">
        <v>7549</v>
      </c>
      <c r="DF1527" t="s">
        <v>7549</v>
      </c>
      <c r="DG1527" t="s">
        <v>7550</v>
      </c>
      <c r="DH1527" t="s">
        <v>7550</v>
      </c>
      <c r="DI1527" t="s">
        <v>7550</v>
      </c>
      <c r="DJ1527" t="s">
        <v>7550</v>
      </c>
      <c r="DK1527" t="s">
        <v>7550</v>
      </c>
    </row>
    <row r="1528" spans="106:115" x14ac:dyDescent="0.6">
      <c r="DB1528" t="s">
        <v>7551</v>
      </c>
      <c r="DC1528" t="s">
        <v>7551</v>
      </c>
      <c r="DD1528" t="s">
        <v>7551</v>
      </c>
      <c r="DE1528" t="s">
        <v>7551</v>
      </c>
      <c r="DF1528" t="s">
        <v>7551</v>
      </c>
      <c r="DG1528" t="s">
        <v>7552</v>
      </c>
      <c r="DH1528" t="s">
        <v>7552</v>
      </c>
      <c r="DI1528" t="s">
        <v>7552</v>
      </c>
      <c r="DJ1528" t="s">
        <v>7552</v>
      </c>
      <c r="DK1528" t="s">
        <v>7552</v>
      </c>
    </row>
    <row r="1529" spans="106:115" x14ac:dyDescent="0.6">
      <c r="DB1529" t="s">
        <v>7553</v>
      </c>
      <c r="DC1529" t="s">
        <v>7553</v>
      </c>
      <c r="DD1529" t="s">
        <v>7553</v>
      </c>
      <c r="DE1529" t="s">
        <v>7553</v>
      </c>
      <c r="DF1529" t="s">
        <v>7553</v>
      </c>
      <c r="DG1529" t="s">
        <v>7554</v>
      </c>
      <c r="DH1529" t="s">
        <v>7554</v>
      </c>
      <c r="DI1529" t="s">
        <v>7554</v>
      </c>
      <c r="DJ1529" t="s">
        <v>7554</v>
      </c>
      <c r="DK1529" t="s">
        <v>7554</v>
      </c>
    </row>
    <row r="1530" spans="106:115" x14ac:dyDescent="0.6">
      <c r="DB1530" t="s">
        <v>7555</v>
      </c>
      <c r="DC1530" t="s">
        <v>7555</v>
      </c>
      <c r="DD1530" t="s">
        <v>7555</v>
      </c>
      <c r="DE1530" t="s">
        <v>7555</v>
      </c>
      <c r="DF1530" t="s">
        <v>7555</v>
      </c>
      <c r="DG1530" t="s">
        <v>7556</v>
      </c>
      <c r="DH1530" t="s">
        <v>7556</v>
      </c>
      <c r="DI1530" t="s">
        <v>7556</v>
      </c>
      <c r="DJ1530" t="s">
        <v>7556</v>
      </c>
      <c r="DK1530" t="s">
        <v>7556</v>
      </c>
    </row>
    <row r="1531" spans="106:115" x14ac:dyDescent="0.6">
      <c r="DB1531" t="s">
        <v>7557</v>
      </c>
      <c r="DC1531" t="s">
        <v>7557</v>
      </c>
      <c r="DD1531" t="s">
        <v>7557</v>
      </c>
      <c r="DE1531" t="s">
        <v>7557</v>
      </c>
      <c r="DF1531" t="s">
        <v>7557</v>
      </c>
      <c r="DG1531" t="s">
        <v>7558</v>
      </c>
      <c r="DH1531" t="s">
        <v>7558</v>
      </c>
      <c r="DI1531" t="s">
        <v>7558</v>
      </c>
      <c r="DJ1531" t="s">
        <v>7558</v>
      </c>
      <c r="DK1531" t="s">
        <v>7558</v>
      </c>
    </row>
    <row r="1532" spans="106:115" x14ac:dyDescent="0.6">
      <c r="DB1532" t="s">
        <v>7559</v>
      </c>
      <c r="DC1532" t="s">
        <v>7559</v>
      </c>
      <c r="DD1532" t="s">
        <v>7559</v>
      </c>
      <c r="DE1532" t="s">
        <v>7559</v>
      </c>
      <c r="DF1532" t="s">
        <v>7559</v>
      </c>
      <c r="DG1532" t="s">
        <v>7560</v>
      </c>
      <c r="DH1532" t="s">
        <v>7560</v>
      </c>
      <c r="DI1532" t="s">
        <v>7560</v>
      </c>
      <c r="DJ1532" t="s">
        <v>7560</v>
      </c>
      <c r="DK1532" t="s">
        <v>7560</v>
      </c>
    </row>
    <row r="1533" spans="106:115" x14ac:dyDescent="0.6">
      <c r="DB1533" t="s">
        <v>7561</v>
      </c>
      <c r="DC1533" t="s">
        <v>7561</v>
      </c>
      <c r="DD1533" t="s">
        <v>7561</v>
      </c>
      <c r="DE1533" t="s">
        <v>7561</v>
      </c>
      <c r="DF1533" t="s">
        <v>7561</v>
      </c>
      <c r="DG1533" t="s">
        <v>7562</v>
      </c>
      <c r="DH1533" t="s">
        <v>7562</v>
      </c>
      <c r="DI1533" t="s">
        <v>7562</v>
      </c>
      <c r="DJ1533" t="s">
        <v>7562</v>
      </c>
      <c r="DK1533" t="s">
        <v>7562</v>
      </c>
    </row>
    <row r="1534" spans="106:115" x14ac:dyDescent="0.6">
      <c r="DB1534" t="s">
        <v>7563</v>
      </c>
      <c r="DC1534" t="s">
        <v>7563</v>
      </c>
      <c r="DD1534" t="s">
        <v>7563</v>
      </c>
      <c r="DE1534" t="s">
        <v>7563</v>
      </c>
      <c r="DF1534" t="s">
        <v>7563</v>
      </c>
      <c r="DG1534" t="s">
        <v>7564</v>
      </c>
      <c r="DH1534" t="s">
        <v>7564</v>
      </c>
      <c r="DI1534" t="s">
        <v>7564</v>
      </c>
      <c r="DJ1534" t="s">
        <v>7564</v>
      </c>
      <c r="DK1534" t="s">
        <v>7564</v>
      </c>
    </row>
    <row r="1535" spans="106:115" x14ac:dyDescent="0.6">
      <c r="DB1535" t="s">
        <v>7565</v>
      </c>
      <c r="DC1535" t="s">
        <v>7565</v>
      </c>
      <c r="DD1535" t="s">
        <v>7565</v>
      </c>
      <c r="DE1535" t="s">
        <v>7565</v>
      </c>
      <c r="DF1535" t="s">
        <v>7565</v>
      </c>
      <c r="DG1535" t="s">
        <v>7566</v>
      </c>
      <c r="DH1535" t="s">
        <v>7566</v>
      </c>
      <c r="DI1535" t="s">
        <v>7566</v>
      </c>
      <c r="DJ1535" t="s">
        <v>7566</v>
      </c>
      <c r="DK1535" t="s">
        <v>7566</v>
      </c>
    </row>
    <row r="1536" spans="106:115" x14ac:dyDescent="0.6">
      <c r="DB1536" t="s">
        <v>7567</v>
      </c>
      <c r="DC1536" t="s">
        <v>7567</v>
      </c>
      <c r="DD1536" t="s">
        <v>7567</v>
      </c>
      <c r="DE1536" t="s">
        <v>7567</v>
      </c>
      <c r="DF1536" t="s">
        <v>7567</v>
      </c>
      <c r="DG1536" t="s">
        <v>7568</v>
      </c>
      <c r="DH1536" t="s">
        <v>7568</v>
      </c>
      <c r="DI1536" t="s">
        <v>7568</v>
      </c>
      <c r="DJ1536" t="s">
        <v>7568</v>
      </c>
      <c r="DK1536" t="s">
        <v>7568</v>
      </c>
    </row>
    <row r="1537" spans="106:115" x14ac:dyDescent="0.6">
      <c r="DB1537" t="s">
        <v>7569</v>
      </c>
      <c r="DC1537" t="s">
        <v>7569</v>
      </c>
      <c r="DD1537" t="s">
        <v>7569</v>
      </c>
      <c r="DE1537" t="s">
        <v>7569</v>
      </c>
      <c r="DF1537" t="s">
        <v>7569</v>
      </c>
      <c r="DG1537" t="s">
        <v>7570</v>
      </c>
      <c r="DH1537" t="s">
        <v>7570</v>
      </c>
      <c r="DI1537" t="s">
        <v>7570</v>
      </c>
      <c r="DJ1537" t="s">
        <v>7570</v>
      </c>
      <c r="DK1537" t="s">
        <v>7570</v>
      </c>
    </row>
    <row r="1538" spans="106:115" x14ac:dyDescent="0.6">
      <c r="DB1538" t="s">
        <v>7571</v>
      </c>
      <c r="DC1538" t="s">
        <v>7571</v>
      </c>
      <c r="DD1538" t="s">
        <v>7571</v>
      </c>
      <c r="DE1538" t="s">
        <v>7571</v>
      </c>
      <c r="DF1538" t="s">
        <v>7571</v>
      </c>
      <c r="DG1538" t="s">
        <v>7572</v>
      </c>
      <c r="DH1538" t="s">
        <v>7572</v>
      </c>
      <c r="DI1538" t="s">
        <v>7572</v>
      </c>
      <c r="DJ1538" t="s">
        <v>7572</v>
      </c>
      <c r="DK1538" t="s">
        <v>7572</v>
      </c>
    </row>
    <row r="1539" spans="106:115" x14ac:dyDescent="0.6">
      <c r="DB1539" t="s">
        <v>7573</v>
      </c>
      <c r="DC1539" t="s">
        <v>7573</v>
      </c>
      <c r="DD1539" t="s">
        <v>7573</v>
      </c>
      <c r="DE1539" t="s">
        <v>7573</v>
      </c>
      <c r="DF1539" t="s">
        <v>7573</v>
      </c>
      <c r="DG1539" t="s">
        <v>7574</v>
      </c>
      <c r="DH1539" t="s">
        <v>7574</v>
      </c>
      <c r="DI1539" t="s">
        <v>7574</v>
      </c>
      <c r="DJ1539" t="s">
        <v>7574</v>
      </c>
      <c r="DK1539" t="s">
        <v>7574</v>
      </c>
    </row>
    <row r="1540" spans="106:115" x14ac:dyDescent="0.6">
      <c r="DB1540" t="s">
        <v>7575</v>
      </c>
      <c r="DC1540" t="s">
        <v>7575</v>
      </c>
      <c r="DD1540" t="s">
        <v>7575</v>
      </c>
      <c r="DE1540" t="s">
        <v>7575</v>
      </c>
      <c r="DF1540" t="s">
        <v>7575</v>
      </c>
      <c r="DG1540" t="s">
        <v>7576</v>
      </c>
      <c r="DH1540" t="s">
        <v>7576</v>
      </c>
      <c r="DI1540" t="s">
        <v>7576</v>
      </c>
      <c r="DJ1540" t="s">
        <v>7576</v>
      </c>
      <c r="DK1540" t="s">
        <v>7576</v>
      </c>
    </row>
    <row r="1541" spans="106:115" x14ac:dyDescent="0.6">
      <c r="DB1541" t="s">
        <v>7577</v>
      </c>
      <c r="DC1541" t="s">
        <v>7577</v>
      </c>
      <c r="DD1541" t="s">
        <v>7577</v>
      </c>
      <c r="DE1541" t="s">
        <v>7577</v>
      </c>
      <c r="DF1541" t="s">
        <v>7577</v>
      </c>
      <c r="DG1541" t="s">
        <v>7578</v>
      </c>
      <c r="DH1541" t="s">
        <v>7578</v>
      </c>
      <c r="DI1541" t="s">
        <v>7578</v>
      </c>
      <c r="DJ1541" t="s">
        <v>7578</v>
      </c>
      <c r="DK1541" t="s">
        <v>7578</v>
      </c>
    </row>
    <row r="1542" spans="106:115" x14ac:dyDescent="0.6">
      <c r="DB1542" t="s">
        <v>7579</v>
      </c>
      <c r="DC1542" t="s">
        <v>7579</v>
      </c>
      <c r="DD1542" t="s">
        <v>7579</v>
      </c>
      <c r="DE1542" t="s">
        <v>7579</v>
      </c>
      <c r="DF1542" t="s">
        <v>7579</v>
      </c>
      <c r="DG1542" t="s">
        <v>7580</v>
      </c>
      <c r="DH1542" t="s">
        <v>7580</v>
      </c>
      <c r="DI1542" t="s">
        <v>7580</v>
      </c>
      <c r="DJ1542" t="s">
        <v>7580</v>
      </c>
      <c r="DK1542" t="s">
        <v>7580</v>
      </c>
    </row>
    <row r="1543" spans="106:115" x14ac:dyDescent="0.6">
      <c r="DB1543" t="s">
        <v>7581</v>
      </c>
      <c r="DC1543" t="s">
        <v>7581</v>
      </c>
      <c r="DD1543" t="s">
        <v>7581</v>
      </c>
      <c r="DE1543" t="s">
        <v>7581</v>
      </c>
      <c r="DF1543" t="s">
        <v>7581</v>
      </c>
      <c r="DG1543" t="s">
        <v>7582</v>
      </c>
      <c r="DH1543" t="s">
        <v>7582</v>
      </c>
      <c r="DI1543" t="s">
        <v>7582</v>
      </c>
      <c r="DJ1543" t="s">
        <v>7582</v>
      </c>
      <c r="DK1543" t="s">
        <v>7582</v>
      </c>
    </row>
    <row r="1544" spans="106:115" x14ac:dyDescent="0.6">
      <c r="DB1544" t="s">
        <v>7583</v>
      </c>
      <c r="DC1544" t="s">
        <v>7583</v>
      </c>
      <c r="DD1544" t="s">
        <v>7583</v>
      </c>
      <c r="DE1544" t="s">
        <v>7583</v>
      </c>
      <c r="DF1544" t="s">
        <v>7583</v>
      </c>
      <c r="DG1544" t="s">
        <v>7584</v>
      </c>
      <c r="DH1544" t="s">
        <v>7584</v>
      </c>
      <c r="DI1544" t="s">
        <v>7584</v>
      </c>
      <c r="DJ1544" t="s">
        <v>7584</v>
      </c>
      <c r="DK1544" t="s">
        <v>7584</v>
      </c>
    </row>
    <row r="1545" spans="106:115" x14ac:dyDescent="0.6">
      <c r="DB1545" t="s">
        <v>7585</v>
      </c>
      <c r="DC1545" t="s">
        <v>7585</v>
      </c>
      <c r="DD1545" t="s">
        <v>7585</v>
      </c>
      <c r="DE1545" t="s">
        <v>7585</v>
      </c>
      <c r="DF1545" t="s">
        <v>7585</v>
      </c>
      <c r="DG1545" t="s">
        <v>7586</v>
      </c>
      <c r="DH1545" t="s">
        <v>7586</v>
      </c>
      <c r="DI1545" t="s">
        <v>7586</v>
      </c>
      <c r="DJ1545" t="s">
        <v>7586</v>
      </c>
      <c r="DK1545" t="s">
        <v>7586</v>
      </c>
    </row>
    <row r="1546" spans="106:115" x14ac:dyDescent="0.6">
      <c r="DB1546" t="s">
        <v>7587</v>
      </c>
      <c r="DC1546" t="s">
        <v>7587</v>
      </c>
      <c r="DD1546" t="s">
        <v>7587</v>
      </c>
      <c r="DE1546" t="s">
        <v>7587</v>
      </c>
      <c r="DF1546" t="s">
        <v>7587</v>
      </c>
      <c r="DG1546" t="s">
        <v>7588</v>
      </c>
      <c r="DH1546" t="s">
        <v>7588</v>
      </c>
      <c r="DI1546" t="s">
        <v>7588</v>
      </c>
      <c r="DJ1546" t="s">
        <v>7588</v>
      </c>
      <c r="DK1546" t="s">
        <v>7588</v>
      </c>
    </row>
    <row r="1547" spans="106:115" x14ac:dyDescent="0.6">
      <c r="DB1547" t="s">
        <v>7589</v>
      </c>
      <c r="DC1547" t="s">
        <v>7589</v>
      </c>
      <c r="DD1547" t="s">
        <v>7589</v>
      </c>
      <c r="DE1547" t="s">
        <v>7589</v>
      </c>
      <c r="DF1547" t="s">
        <v>7589</v>
      </c>
      <c r="DG1547" t="s">
        <v>7590</v>
      </c>
      <c r="DH1547" t="s">
        <v>7590</v>
      </c>
      <c r="DI1547" t="s">
        <v>7590</v>
      </c>
      <c r="DJ1547" t="s">
        <v>7590</v>
      </c>
      <c r="DK1547" t="s">
        <v>7590</v>
      </c>
    </row>
    <row r="1548" spans="106:115" x14ac:dyDescent="0.6">
      <c r="DB1548" t="s">
        <v>7591</v>
      </c>
      <c r="DC1548" t="s">
        <v>7591</v>
      </c>
      <c r="DD1548" t="s">
        <v>7591</v>
      </c>
      <c r="DE1548" t="s">
        <v>7591</v>
      </c>
      <c r="DF1548" t="s">
        <v>7591</v>
      </c>
      <c r="DG1548" t="s">
        <v>7592</v>
      </c>
      <c r="DH1548" t="s">
        <v>7592</v>
      </c>
      <c r="DI1548" t="s">
        <v>7592</v>
      </c>
      <c r="DJ1548" t="s">
        <v>7592</v>
      </c>
      <c r="DK1548" t="s">
        <v>7592</v>
      </c>
    </row>
    <row r="1549" spans="106:115" x14ac:dyDescent="0.6">
      <c r="DB1549" t="s">
        <v>7593</v>
      </c>
      <c r="DC1549" t="s">
        <v>7593</v>
      </c>
      <c r="DD1549" t="s">
        <v>7593</v>
      </c>
      <c r="DE1549" t="s">
        <v>7593</v>
      </c>
      <c r="DF1549" t="s">
        <v>7593</v>
      </c>
      <c r="DG1549" t="s">
        <v>7594</v>
      </c>
      <c r="DH1549" t="s">
        <v>7594</v>
      </c>
      <c r="DI1549" t="s">
        <v>7594</v>
      </c>
      <c r="DJ1549" t="s">
        <v>7594</v>
      </c>
      <c r="DK1549" t="s">
        <v>7594</v>
      </c>
    </row>
    <row r="1550" spans="106:115" x14ac:dyDescent="0.6">
      <c r="DB1550" t="s">
        <v>7595</v>
      </c>
      <c r="DC1550" t="s">
        <v>7595</v>
      </c>
      <c r="DD1550" t="s">
        <v>7595</v>
      </c>
      <c r="DE1550" t="s">
        <v>7595</v>
      </c>
      <c r="DF1550" t="s">
        <v>7595</v>
      </c>
      <c r="DG1550" t="s">
        <v>7596</v>
      </c>
      <c r="DH1550" t="s">
        <v>7596</v>
      </c>
      <c r="DI1550" t="s">
        <v>7596</v>
      </c>
      <c r="DJ1550" t="s">
        <v>7596</v>
      </c>
      <c r="DK1550" t="s">
        <v>7596</v>
      </c>
    </row>
    <row r="1551" spans="106:115" x14ac:dyDescent="0.6">
      <c r="DB1551" t="s">
        <v>7597</v>
      </c>
      <c r="DC1551" t="s">
        <v>7597</v>
      </c>
      <c r="DD1551" t="s">
        <v>7597</v>
      </c>
      <c r="DE1551" t="s">
        <v>7597</v>
      </c>
      <c r="DF1551" t="s">
        <v>7597</v>
      </c>
      <c r="DG1551" t="s">
        <v>7598</v>
      </c>
      <c r="DH1551" t="s">
        <v>7598</v>
      </c>
      <c r="DI1551" t="s">
        <v>7598</v>
      </c>
      <c r="DJ1551" t="s">
        <v>7598</v>
      </c>
      <c r="DK1551" t="s">
        <v>7598</v>
      </c>
    </row>
    <row r="1552" spans="106:115" x14ac:dyDescent="0.6">
      <c r="DB1552" t="s">
        <v>7599</v>
      </c>
      <c r="DC1552" t="s">
        <v>7599</v>
      </c>
      <c r="DD1552" t="s">
        <v>7599</v>
      </c>
      <c r="DE1552" t="s">
        <v>7599</v>
      </c>
      <c r="DF1552" t="s">
        <v>7599</v>
      </c>
      <c r="DG1552" t="s">
        <v>7600</v>
      </c>
      <c r="DH1552" t="s">
        <v>7600</v>
      </c>
      <c r="DI1552" t="s">
        <v>7600</v>
      </c>
      <c r="DJ1552" t="s">
        <v>7600</v>
      </c>
      <c r="DK1552" t="s">
        <v>7600</v>
      </c>
    </row>
    <row r="1553" spans="106:115" x14ac:dyDescent="0.6">
      <c r="DB1553" t="s">
        <v>7601</v>
      </c>
      <c r="DC1553" t="s">
        <v>7601</v>
      </c>
      <c r="DD1553" t="s">
        <v>7601</v>
      </c>
      <c r="DE1553" t="s">
        <v>7601</v>
      </c>
      <c r="DF1553" t="s">
        <v>7601</v>
      </c>
      <c r="DG1553" t="s">
        <v>7602</v>
      </c>
      <c r="DH1553" t="s">
        <v>7602</v>
      </c>
      <c r="DI1553" t="s">
        <v>7602</v>
      </c>
      <c r="DJ1553" t="s">
        <v>7602</v>
      </c>
      <c r="DK1553" t="s">
        <v>7602</v>
      </c>
    </row>
    <row r="1554" spans="106:115" x14ac:dyDescent="0.6">
      <c r="DB1554" t="s">
        <v>7603</v>
      </c>
      <c r="DC1554" t="s">
        <v>7603</v>
      </c>
      <c r="DD1554" t="s">
        <v>7603</v>
      </c>
      <c r="DE1554" t="s">
        <v>7603</v>
      </c>
      <c r="DF1554" t="s">
        <v>7603</v>
      </c>
      <c r="DG1554" t="s">
        <v>7604</v>
      </c>
      <c r="DH1554" t="s">
        <v>7604</v>
      </c>
      <c r="DI1554" t="s">
        <v>7604</v>
      </c>
      <c r="DJ1554" t="s">
        <v>7604</v>
      </c>
      <c r="DK1554" t="s">
        <v>7604</v>
      </c>
    </row>
    <row r="1555" spans="106:115" x14ac:dyDescent="0.6">
      <c r="DB1555" t="s">
        <v>7605</v>
      </c>
      <c r="DC1555" t="s">
        <v>7605</v>
      </c>
      <c r="DD1555" t="s">
        <v>7605</v>
      </c>
      <c r="DE1555" t="s">
        <v>7605</v>
      </c>
      <c r="DF1555" t="s">
        <v>7605</v>
      </c>
      <c r="DG1555" t="s">
        <v>7606</v>
      </c>
      <c r="DH1555" t="s">
        <v>7606</v>
      </c>
      <c r="DI1555" t="s">
        <v>7606</v>
      </c>
      <c r="DJ1555" t="s">
        <v>7606</v>
      </c>
      <c r="DK1555" t="s">
        <v>7606</v>
      </c>
    </row>
    <row r="1556" spans="106:115" x14ac:dyDescent="0.6">
      <c r="DB1556" t="s">
        <v>7607</v>
      </c>
      <c r="DC1556" t="s">
        <v>7607</v>
      </c>
      <c r="DD1556" t="s">
        <v>7607</v>
      </c>
      <c r="DE1556" t="s">
        <v>7607</v>
      </c>
      <c r="DF1556" t="s">
        <v>7607</v>
      </c>
      <c r="DG1556" t="s">
        <v>7608</v>
      </c>
      <c r="DH1556" t="s">
        <v>7608</v>
      </c>
      <c r="DI1556" t="s">
        <v>7608</v>
      </c>
      <c r="DJ1556" t="s">
        <v>7608</v>
      </c>
      <c r="DK1556" t="s">
        <v>7608</v>
      </c>
    </row>
    <row r="1557" spans="106:115" x14ac:dyDescent="0.6">
      <c r="DB1557" t="s">
        <v>7609</v>
      </c>
      <c r="DC1557" t="s">
        <v>7609</v>
      </c>
      <c r="DD1557" t="s">
        <v>7609</v>
      </c>
      <c r="DE1557" t="s">
        <v>7609</v>
      </c>
      <c r="DF1557" t="s">
        <v>7609</v>
      </c>
      <c r="DG1557" t="s">
        <v>7610</v>
      </c>
      <c r="DH1557" t="s">
        <v>7610</v>
      </c>
      <c r="DI1557" t="s">
        <v>7610</v>
      </c>
      <c r="DJ1557" t="s">
        <v>7610</v>
      </c>
      <c r="DK1557" t="s">
        <v>7610</v>
      </c>
    </row>
    <row r="1558" spans="106:115" x14ac:dyDescent="0.6">
      <c r="DB1558" t="s">
        <v>7611</v>
      </c>
      <c r="DC1558" t="s">
        <v>7611</v>
      </c>
      <c r="DD1558" t="s">
        <v>7611</v>
      </c>
      <c r="DE1558" t="s">
        <v>7611</v>
      </c>
      <c r="DF1558" t="s">
        <v>7611</v>
      </c>
      <c r="DG1558" t="s">
        <v>7612</v>
      </c>
      <c r="DH1558" t="s">
        <v>7612</v>
      </c>
      <c r="DI1558" t="s">
        <v>7612</v>
      </c>
      <c r="DJ1558" t="s">
        <v>7612</v>
      </c>
      <c r="DK1558" t="s">
        <v>7612</v>
      </c>
    </row>
    <row r="1559" spans="106:115" x14ac:dyDescent="0.6">
      <c r="DB1559" t="s">
        <v>7613</v>
      </c>
      <c r="DC1559" t="s">
        <v>7613</v>
      </c>
      <c r="DD1559" t="s">
        <v>7613</v>
      </c>
      <c r="DE1559" t="s">
        <v>7613</v>
      </c>
      <c r="DF1559" t="s">
        <v>7613</v>
      </c>
      <c r="DG1559" t="s">
        <v>7614</v>
      </c>
      <c r="DH1559" t="s">
        <v>7614</v>
      </c>
      <c r="DI1559" t="s">
        <v>7614</v>
      </c>
      <c r="DJ1559" t="s">
        <v>7614</v>
      </c>
      <c r="DK1559" t="s">
        <v>7614</v>
      </c>
    </row>
    <row r="1560" spans="106:115" x14ac:dyDescent="0.6">
      <c r="DB1560" t="s">
        <v>7615</v>
      </c>
      <c r="DC1560" t="s">
        <v>7615</v>
      </c>
      <c r="DD1560" t="s">
        <v>7615</v>
      </c>
      <c r="DE1560" t="s">
        <v>7615</v>
      </c>
      <c r="DF1560" t="s">
        <v>7615</v>
      </c>
      <c r="DG1560" t="s">
        <v>7616</v>
      </c>
      <c r="DH1560" t="s">
        <v>7616</v>
      </c>
      <c r="DI1560" t="s">
        <v>7616</v>
      </c>
      <c r="DJ1560" t="s">
        <v>7616</v>
      </c>
      <c r="DK1560" t="s">
        <v>7616</v>
      </c>
    </row>
    <row r="1561" spans="106:115" x14ac:dyDescent="0.6">
      <c r="DB1561" t="s">
        <v>7617</v>
      </c>
      <c r="DC1561" t="s">
        <v>7617</v>
      </c>
      <c r="DD1561" t="s">
        <v>7617</v>
      </c>
      <c r="DE1561" t="s">
        <v>7617</v>
      </c>
      <c r="DF1561" t="s">
        <v>7617</v>
      </c>
      <c r="DG1561" t="s">
        <v>7618</v>
      </c>
      <c r="DH1561" t="s">
        <v>7618</v>
      </c>
      <c r="DI1561" t="s">
        <v>7618</v>
      </c>
      <c r="DJ1561" t="s">
        <v>7618</v>
      </c>
      <c r="DK1561" t="s">
        <v>7618</v>
      </c>
    </row>
    <row r="1562" spans="106:115" x14ac:dyDescent="0.6">
      <c r="DB1562" t="s">
        <v>7619</v>
      </c>
      <c r="DC1562" t="s">
        <v>7619</v>
      </c>
      <c r="DD1562" t="s">
        <v>7619</v>
      </c>
      <c r="DE1562" t="s">
        <v>7619</v>
      </c>
      <c r="DF1562" t="s">
        <v>7619</v>
      </c>
      <c r="DG1562" t="s">
        <v>7620</v>
      </c>
      <c r="DH1562" t="s">
        <v>7620</v>
      </c>
      <c r="DI1562" t="s">
        <v>7620</v>
      </c>
      <c r="DJ1562" t="s">
        <v>7620</v>
      </c>
      <c r="DK1562" t="s">
        <v>7620</v>
      </c>
    </row>
    <row r="1563" spans="106:115" x14ac:dyDescent="0.6">
      <c r="DB1563" t="s">
        <v>7621</v>
      </c>
      <c r="DC1563" t="s">
        <v>7621</v>
      </c>
      <c r="DD1563" t="s">
        <v>7621</v>
      </c>
      <c r="DE1563" t="s">
        <v>7621</v>
      </c>
      <c r="DF1563" t="s">
        <v>7621</v>
      </c>
      <c r="DG1563" t="s">
        <v>7622</v>
      </c>
      <c r="DH1563" t="s">
        <v>7622</v>
      </c>
      <c r="DI1563" t="s">
        <v>7622</v>
      </c>
      <c r="DJ1563" t="s">
        <v>7622</v>
      </c>
      <c r="DK1563" t="s">
        <v>7622</v>
      </c>
    </row>
    <row r="1564" spans="106:115" x14ac:dyDescent="0.6">
      <c r="DB1564" t="s">
        <v>7623</v>
      </c>
      <c r="DC1564" t="s">
        <v>7623</v>
      </c>
      <c r="DD1564" t="s">
        <v>7623</v>
      </c>
      <c r="DE1564" t="s">
        <v>7623</v>
      </c>
      <c r="DF1564" t="s">
        <v>7623</v>
      </c>
      <c r="DG1564" t="s">
        <v>7624</v>
      </c>
      <c r="DH1564" t="s">
        <v>7624</v>
      </c>
      <c r="DI1564" t="s">
        <v>7624</v>
      </c>
      <c r="DJ1564" t="s">
        <v>7624</v>
      </c>
      <c r="DK1564" t="s">
        <v>7624</v>
      </c>
    </row>
    <row r="1565" spans="106:115" x14ac:dyDescent="0.6">
      <c r="DB1565" t="s">
        <v>7625</v>
      </c>
      <c r="DC1565" t="s">
        <v>7625</v>
      </c>
      <c r="DD1565" t="s">
        <v>7625</v>
      </c>
      <c r="DE1565" t="s">
        <v>7625</v>
      </c>
      <c r="DF1565" t="s">
        <v>7625</v>
      </c>
      <c r="DG1565" t="s">
        <v>7626</v>
      </c>
      <c r="DH1565" t="s">
        <v>7626</v>
      </c>
      <c r="DI1565" t="s">
        <v>7626</v>
      </c>
      <c r="DJ1565" t="s">
        <v>7626</v>
      </c>
      <c r="DK1565" t="s">
        <v>7626</v>
      </c>
    </row>
    <row r="1566" spans="106:115" x14ac:dyDescent="0.6">
      <c r="DB1566" t="s">
        <v>7627</v>
      </c>
      <c r="DC1566" t="s">
        <v>7627</v>
      </c>
      <c r="DD1566" t="s">
        <v>7627</v>
      </c>
      <c r="DE1566" t="s">
        <v>7627</v>
      </c>
      <c r="DF1566" t="s">
        <v>7627</v>
      </c>
      <c r="DG1566" t="s">
        <v>7628</v>
      </c>
      <c r="DH1566" t="s">
        <v>7628</v>
      </c>
      <c r="DI1566" t="s">
        <v>7628</v>
      </c>
      <c r="DJ1566" t="s">
        <v>7628</v>
      </c>
      <c r="DK1566" t="s">
        <v>7628</v>
      </c>
    </row>
    <row r="1567" spans="106:115" x14ac:dyDescent="0.6">
      <c r="DB1567" t="s">
        <v>7629</v>
      </c>
      <c r="DC1567" t="s">
        <v>7629</v>
      </c>
      <c r="DD1567" t="s">
        <v>7629</v>
      </c>
      <c r="DE1567" t="s">
        <v>7629</v>
      </c>
      <c r="DF1567" t="s">
        <v>7629</v>
      </c>
      <c r="DG1567" t="s">
        <v>7630</v>
      </c>
      <c r="DH1567" t="s">
        <v>7630</v>
      </c>
      <c r="DI1567" t="s">
        <v>7630</v>
      </c>
      <c r="DJ1567" t="s">
        <v>7630</v>
      </c>
      <c r="DK1567" t="s">
        <v>7630</v>
      </c>
    </row>
    <row r="1568" spans="106:115" x14ac:dyDescent="0.6">
      <c r="DB1568" t="s">
        <v>7631</v>
      </c>
      <c r="DC1568" t="s">
        <v>7631</v>
      </c>
      <c r="DD1568" t="s">
        <v>7631</v>
      </c>
      <c r="DE1568" t="s">
        <v>7631</v>
      </c>
      <c r="DF1568" t="s">
        <v>7631</v>
      </c>
      <c r="DG1568" t="s">
        <v>7632</v>
      </c>
      <c r="DH1568" t="s">
        <v>7632</v>
      </c>
      <c r="DI1568" t="s">
        <v>7632</v>
      </c>
      <c r="DJ1568" t="s">
        <v>7632</v>
      </c>
      <c r="DK1568" t="s">
        <v>7632</v>
      </c>
    </row>
    <row r="1569" spans="106:115" x14ac:dyDescent="0.6">
      <c r="DB1569" t="s">
        <v>7633</v>
      </c>
      <c r="DC1569" t="s">
        <v>7633</v>
      </c>
      <c r="DD1569" t="s">
        <v>7633</v>
      </c>
      <c r="DE1569" t="s">
        <v>7633</v>
      </c>
      <c r="DF1569" t="s">
        <v>7633</v>
      </c>
      <c r="DG1569" t="s">
        <v>7634</v>
      </c>
      <c r="DH1569" t="s">
        <v>7634</v>
      </c>
      <c r="DI1569" t="s">
        <v>7634</v>
      </c>
      <c r="DJ1569" t="s">
        <v>7634</v>
      </c>
      <c r="DK1569" t="s">
        <v>7634</v>
      </c>
    </row>
    <row r="1570" spans="106:115" x14ac:dyDescent="0.6">
      <c r="DB1570" t="s">
        <v>7635</v>
      </c>
      <c r="DC1570" t="s">
        <v>7635</v>
      </c>
      <c r="DD1570" t="s">
        <v>7635</v>
      </c>
      <c r="DE1570" t="s">
        <v>7635</v>
      </c>
      <c r="DF1570" t="s">
        <v>7635</v>
      </c>
      <c r="DG1570" t="s">
        <v>7636</v>
      </c>
      <c r="DH1570" t="s">
        <v>7636</v>
      </c>
      <c r="DI1570" t="s">
        <v>7636</v>
      </c>
      <c r="DJ1570" t="s">
        <v>7636</v>
      </c>
      <c r="DK1570" t="s">
        <v>7636</v>
      </c>
    </row>
    <row r="1571" spans="106:115" x14ac:dyDescent="0.6">
      <c r="DB1571" t="s">
        <v>7637</v>
      </c>
      <c r="DC1571" t="s">
        <v>7637</v>
      </c>
      <c r="DD1571" t="s">
        <v>7637</v>
      </c>
      <c r="DE1571" t="s">
        <v>7637</v>
      </c>
      <c r="DF1571" t="s">
        <v>7637</v>
      </c>
      <c r="DG1571" t="s">
        <v>7638</v>
      </c>
      <c r="DH1571" t="s">
        <v>7638</v>
      </c>
      <c r="DI1571" t="s">
        <v>7638</v>
      </c>
      <c r="DJ1571" t="s">
        <v>7638</v>
      </c>
      <c r="DK1571" t="s">
        <v>7638</v>
      </c>
    </row>
    <row r="1572" spans="106:115" x14ac:dyDescent="0.6">
      <c r="DB1572" t="s">
        <v>7639</v>
      </c>
      <c r="DC1572" t="s">
        <v>7639</v>
      </c>
      <c r="DD1572" t="s">
        <v>7639</v>
      </c>
      <c r="DE1572" t="s">
        <v>7639</v>
      </c>
      <c r="DF1572" t="s">
        <v>7639</v>
      </c>
      <c r="DG1572" t="s">
        <v>7640</v>
      </c>
      <c r="DH1572" t="s">
        <v>7640</v>
      </c>
      <c r="DI1572" t="s">
        <v>7640</v>
      </c>
      <c r="DJ1572" t="s">
        <v>7640</v>
      </c>
      <c r="DK1572" t="s">
        <v>7640</v>
      </c>
    </row>
    <row r="1573" spans="106:115" x14ac:dyDescent="0.6">
      <c r="DB1573" t="s">
        <v>7641</v>
      </c>
      <c r="DC1573" t="s">
        <v>7641</v>
      </c>
      <c r="DD1573" t="s">
        <v>7641</v>
      </c>
      <c r="DE1573" t="s">
        <v>7641</v>
      </c>
      <c r="DF1573" t="s">
        <v>7641</v>
      </c>
      <c r="DG1573" t="s">
        <v>7642</v>
      </c>
      <c r="DH1573" t="s">
        <v>7642</v>
      </c>
      <c r="DI1573" t="s">
        <v>7642</v>
      </c>
      <c r="DJ1573" t="s">
        <v>7642</v>
      </c>
      <c r="DK1573" t="s">
        <v>7642</v>
      </c>
    </row>
    <row r="1574" spans="106:115" x14ac:dyDescent="0.6">
      <c r="DB1574" t="s">
        <v>7643</v>
      </c>
      <c r="DC1574" t="s">
        <v>7643</v>
      </c>
      <c r="DD1574" t="s">
        <v>7643</v>
      </c>
      <c r="DE1574" t="s">
        <v>7643</v>
      </c>
      <c r="DF1574" t="s">
        <v>7643</v>
      </c>
      <c r="DG1574" t="s">
        <v>7644</v>
      </c>
      <c r="DH1574" t="s">
        <v>7644</v>
      </c>
      <c r="DI1574" t="s">
        <v>7644</v>
      </c>
      <c r="DJ1574" t="s">
        <v>7644</v>
      </c>
      <c r="DK1574" t="s">
        <v>7644</v>
      </c>
    </row>
    <row r="1575" spans="106:115" x14ac:dyDescent="0.6">
      <c r="DB1575" t="s">
        <v>7645</v>
      </c>
      <c r="DC1575" t="s">
        <v>7645</v>
      </c>
      <c r="DD1575" t="s">
        <v>7645</v>
      </c>
      <c r="DE1575" t="s">
        <v>7645</v>
      </c>
      <c r="DF1575" t="s">
        <v>7645</v>
      </c>
      <c r="DG1575" t="s">
        <v>7646</v>
      </c>
      <c r="DH1575" t="s">
        <v>7646</v>
      </c>
      <c r="DI1575" t="s">
        <v>7646</v>
      </c>
      <c r="DJ1575" t="s">
        <v>7646</v>
      </c>
      <c r="DK1575" t="s">
        <v>7646</v>
      </c>
    </row>
    <row r="1576" spans="106:115" x14ac:dyDescent="0.6">
      <c r="DB1576" t="s">
        <v>7647</v>
      </c>
      <c r="DC1576" t="s">
        <v>7647</v>
      </c>
      <c r="DD1576" t="s">
        <v>7647</v>
      </c>
      <c r="DE1576" t="s">
        <v>7647</v>
      </c>
      <c r="DF1576" t="s">
        <v>7647</v>
      </c>
      <c r="DG1576" t="s">
        <v>7648</v>
      </c>
      <c r="DH1576" t="s">
        <v>7648</v>
      </c>
      <c r="DI1576" t="s">
        <v>7648</v>
      </c>
      <c r="DJ1576" t="s">
        <v>7648</v>
      </c>
      <c r="DK1576" t="s">
        <v>7648</v>
      </c>
    </row>
    <row r="1577" spans="106:115" x14ac:dyDescent="0.6">
      <c r="DB1577" t="s">
        <v>7649</v>
      </c>
      <c r="DC1577" t="s">
        <v>7649</v>
      </c>
      <c r="DD1577" t="s">
        <v>7649</v>
      </c>
      <c r="DE1577" t="s">
        <v>7649</v>
      </c>
      <c r="DF1577" t="s">
        <v>7649</v>
      </c>
      <c r="DG1577" t="s">
        <v>7650</v>
      </c>
      <c r="DH1577" t="s">
        <v>7650</v>
      </c>
      <c r="DI1577" t="s">
        <v>7650</v>
      </c>
      <c r="DJ1577" t="s">
        <v>7650</v>
      </c>
      <c r="DK1577" t="s">
        <v>7650</v>
      </c>
    </row>
    <row r="1578" spans="106:115" x14ac:dyDescent="0.6">
      <c r="DB1578" t="s">
        <v>7651</v>
      </c>
      <c r="DC1578" t="s">
        <v>7651</v>
      </c>
      <c r="DD1578" t="s">
        <v>7651</v>
      </c>
      <c r="DE1578" t="s">
        <v>7651</v>
      </c>
      <c r="DF1578" t="s">
        <v>7651</v>
      </c>
      <c r="DG1578" t="s">
        <v>7652</v>
      </c>
      <c r="DH1578" t="s">
        <v>7652</v>
      </c>
      <c r="DI1578" t="s">
        <v>7652</v>
      </c>
      <c r="DJ1578" t="s">
        <v>7652</v>
      </c>
      <c r="DK1578" t="s">
        <v>7652</v>
      </c>
    </row>
    <row r="1579" spans="106:115" x14ac:dyDescent="0.6">
      <c r="DB1579" t="s">
        <v>7653</v>
      </c>
      <c r="DC1579" t="s">
        <v>7653</v>
      </c>
      <c r="DD1579" t="s">
        <v>7653</v>
      </c>
      <c r="DE1579" t="s">
        <v>7653</v>
      </c>
      <c r="DF1579" t="s">
        <v>7653</v>
      </c>
      <c r="DG1579" t="s">
        <v>7654</v>
      </c>
      <c r="DH1579" t="s">
        <v>7654</v>
      </c>
      <c r="DI1579" t="s">
        <v>7654</v>
      </c>
      <c r="DJ1579" t="s">
        <v>7654</v>
      </c>
      <c r="DK1579" t="s">
        <v>7654</v>
      </c>
    </row>
    <row r="1580" spans="106:115" x14ac:dyDescent="0.6">
      <c r="DB1580" t="s">
        <v>7655</v>
      </c>
      <c r="DC1580" t="s">
        <v>7655</v>
      </c>
      <c r="DD1580" t="s">
        <v>7655</v>
      </c>
      <c r="DE1580" t="s">
        <v>7655</v>
      </c>
      <c r="DF1580" t="s">
        <v>7655</v>
      </c>
      <c r="DG1580" t="s">
        <v>7656</v>
      </c>
      <c r="DH1580" t="s">
        <v>7656</v>
      </c>
      <c r="DI1580" t="s">
        <v>7656</v>
      </c>
      <c r="DJ1580" t="s">
        <v>7656</v>
      </c>
      <c r="DK1580" t="s">
        <v>7656</v>
      </c>
    </row>
    <row r="1581" spans="106:115" x14ac:dyDescent="0.6">
      <c r="DB1581" t="s">
        <v>7657</v>
      </c>
      <c r="DC1581" t="s">
        <v>7657</v>
      </c>
      <c r="DD1581" t="s">
        <v>7657</v>
      </c>
      <c r="DE1581" t="s">
        <v>7657</v>
      </c>
      <c r="DF1581" t="s">
        <v>7657</v>
      </c>
      <c r="DG1581" t="s">
        <v>7658</v>
      </c>
      <c r="DH1581" t="s">
        <v>7658</v>
      </c>
      <c r="DI1581" t="s">
        <v>7658</v>
      </c>
      <c r="DJ1581" t="s">
        <v>7658</v>
      </c>
      <c r="DK1581" t="s">
        <v>7658</v>
      </c>
    </row>
    <row r="1582" spans="106:115" x14ac:dyDescent="0.6">
      <c r="DB1582" t="s">
        <v>7659</v>
      </c>
      <c r="DC1582" t="s">
        <v>7659</v>
      </c>
      <c r="DD1582" t="s">
        <v>7659</v>
      </c>
      <c r="DE1582" t="s">
        <v>7659</v>
      </c>
      <c r="DF1582" t="s">
        <v>7659</v>
      </c>
      <c r="DG1582" t="s">
        <v>7660</v>
      </c>
      <c r="DH1582" t="s">
        <v>7660</v>
      </c>
      <c r="DI1582" t="s">
        <v>7660</v>
      </c>
      <c r="DJ1582" t="s">
        <v>7660</v>
      </c>
      <c r="DK1582" t="s">
        <v>7660</v>
      </c>
    </row>
    <row r="1583" spans="106:115" x14ac:dyDescent="0.6">
      <c r="DB1583" t="s">
        <v>7661</v>
      </c>
      <c r="DC1583" t="s">
        <v>7661</v>
      </c>
      <c r="DD1583" t="s">
        <v>7661</v>
      </c>
      <c r="DE1583" t="s">
        <v>7661</v>
      </c>
      <c r="DF1583" t="s">
        <v>7661</v>
      </c>
      <c r="DG1583" t="s">
        <v>7662</v>
      </c>
      <c r="DH1583" t="s">
        <v>7662</v>
      </c>
      <c r="DI1583" t="s">
        <v>7662</v>
      </c>
      <c r="DJ1583" t="s">
        <v>7662</v>
      </c>
      <c r="DK1583" t="s">
        <v>7662</v>
      </c>
    </row>
    <row r="1584" spans="106:115" x14ac:dyDescent="0.6">
      <c r="DB1584" t="s">
        <v>7663</v>
      </c>
      <c r="DC1584" t="s">
        <v>7663</v>
      </c>
      <c r="DD1584" t="s">
        <v>7663</v>
      </c>
      <c r="DE1584" t="s">
        <v>7663</v>
      </c>
      <c r="DF1584" t="s">
        <v>7663</v>
      </c>
      <c r="DG1584" t="s">
        <v>7664</v>
      </c>
      <c r="DH1584" t="s">
        <v>7664</v>
      </c>
      <c r="DI1584" t="s">
        <v>7664</v>
      </c>
      <c r="DJ1584" t="s">
        <v>7664</v>
      </c>
      <c r="DK1584" t="s">
        <v>7664</v>
      </c>
    </row>
    <row r="1585" spans="106:115" x14ac:dyDescent="0.6">
      <c r="DB1585" t="s">
        <v>7665</v>
      </c>
      <c r="DC1585" t="s">
        <v>7665</v>
      </c>
      <c r="DD1585" t="s">
        <v>7665</v>
      </c>
      <c r="DE1585" t="s">
        <v>7665</v>
      </c>
      <c r="DF1585" t="s">
        <v>7665</v>
      </c>
      <c r="DG1585" t="s">
        <v>7666</v>
      </c>
      <c r="DH1585" t="s">
        <v>7666</v>
      </c>
      <c r="DI1585" t="s">
        <v>7666</v>
      </c>
      <c r="DJ1585" t="s">
        <v>7666</v>
      </c>
      <c r="DK1585" t="s">
        <v>7666</v>
      </c>
    </row>
    <row r="1586" spans="106:115" x14ac:dyDescent="0.6">
      <c r="DB1586" t="s">
        <v>7667</v>
      </c>
      <c r="DC1586" t="s">
        <v>7667</v>
      </c>
      <c r="DD1586" t="s">
        <v>7667</v>
      </c>
      <c r="DE1586" t="s">
        <v>7667</v>
      </c>
      <c r="DF1586" t="s">
        <v>7667</v>
      </c>
      <c r="DG1586" t="s">
        <v>7668</v>
      </c>
      <c r="DH1586" t="s">
        <v>7668</v>
      </c>
      <c r="DI1586" t="s">
        <v>7668</v>
      </c>
      <c r="DJ1586" t="s">
        <v>7668</v>
      </c>
      <c r="DK1586" t="s">
        <v>7668</v>
      </c>
    </row>
    <row r="1587" spans="106:115" x14ac:dyDescent="0.6">
      <c r="DB1587" t="s">
        <v>7669</v>
      </c>
      <c r="DC1587" t="s">
        <v>7669</v>
      </c>
      <c r="DD1587" t="s">
        <v>7669</v>
      </c>
      <c r="DE1587" t="s">
        <v>7669</v>
      </c>
      <c r="DF1587" t="s">
        <v>7669</v>
      </c>
      <c r="DG1587" t="s">
        <v>7670</v>
      </c>
      <c r="DH1587" t="s">
        <v>7670</v>
      </c>
      <c r="DI1587" t="s">
        <v>7670</v>
      </c>
      <c r="DJ1587" t="s">
        <v>7670</v>
      </c>
      <c r="DK1587" t="s">
        <v>7670</v>
      </c>
    </row>
    <row r="1588" spans="106:115" x14ac:dyDescent="0.6">
      <c r="DB1588" t="s">
        <v>7671</v>
      </c>
      <c r="DC1588" t="s">
        <v>7671</v>
      </c>
      <c r="DD1588" t="s">
        <v>7671</v>
      </c>
      <c r="DE1588" t="s">
        <v>7671</v>
      </c>
      <c r="DF1588" t="s">
        <v>7671</v>
      </c>
      <c r="DG1588" t="s">
        <v>7672</v>
      </c>
      <c r="DH1588" t="s">
        <v>7672</v>
      </c>
      <c r="DI1588" t="s">
        <v>7672</v>
      </c>
      <c r="DJ1588" t="s">
        <v>7672</v>
      </c>
      <c r="DK1588" t="s">
        <v>7672</v>
      </c>
    </row>
    <row r="1589" spans="106:115" x14ac:dyDescent="0.6">
      <c r="DB1589" t="s">
        <v>7673</v>
      </c>
      <c r="DC1589" t="s">
        <v>7673</v>
      </c>
      <c r="DD1589" t="s">
        <v>7673</v>
      </c>
      <c r="DE1589" t="s">
        <v>7673</v>
      </c>
      <c r="DF1589" t="s">
        <v>7673</v>
      </c>
      <c r="DG1589" t="s">
        <v>7674</v>
      </c>
      <c r="DH1589" t="s">
        <v>7674</v>
      </c>
      <c r="DI1589" t="s">
        <v>7674</v>
      </c>
      <c r="DJ1589" t="s">
        <v>7674</v>
      </c>
      <c r="DK1589" t="s">
        <v>7674</v>
      </c>
    </row>
    <row r="1590" spans="106:115" x14ac:dyDescent="0.6">
      <c r="DB1590" t="s">
        <v>7675</v>
      </c>
      <c r="DC1590" t="s">
        <v>7675</v>
      </c>
      <c r="DD1590" t="s">
        <v>7675</v>
      </c>
      <c r="DE1590" t="s">
        <v>7675</v>
      </c>
      <c r="DF1590" t="s">
        <v>7675</v>
      </c>
      <c r="DG1590" t="s">
        <v>7676</v>
      </c>
      <c r="DH1590" t="s">
        <v>7676</v>
      </c>
      <c r="DI1590" t="s">
        <v>7676</v>
      </c>
      <c r="DJ1590" t="s">
        <v>7676</v>
      </c>
      <c r="DK1590" t="s">
        <v>7676</v>
      </c>
    </row>
    <row r="1591" spans="106:115" x14ac:dyDescent="0.6">
      <c r="DB1591" t="s">
        <v>7677</v>
      </c>
      <c r="DC1591" t="s">
        <v>7677</v>
      </c>
      <c r="DD1591" t="s">
        <v>7677</v>
      </c>
      <c r="DE1591" t="s">
        <v>7677</v>
      </c>
      <c r="DF1591" t="s">
        <v>7677</v>
      </c>
      <c r="DG1591" t="s">
        <v>7678</v>
      </c>
      <c r="DH1591" t="s">
        <v>7678</v>
      </c>
      <c r="DI1591" t="s">
        <v>7678</v>
      </c>
      <c r="DJ1591" t="s">
        <v>7678</v>
      </c>
      <c r="DK1591" t="s">
        <v>7678</v>
      </c>
    </row>
    <row r="1592" spans="106:115" x14ac:dyDescent="0.6">
      <c r="DB1592" t="s">
        <v>7679</v>
      </c>
      <c r="DC1592" t="s">
        <v>7679</v>
      </c>
      <c r="DD1592" t="s">
        <v>7679</v>
      </c>
      <c r="DE1592" t="s">
        <v>7679</v>
      </c>
      <c r="DF1592" t="s">
        <v>7679</v>
      </c>
      <c r="DG1592" t="s">
        <v>7680</v>
      </c>
      <c r="DH1592" t="s">
        <v>7680</v>
      </c>
      <c r="DI1592" t="s">
        <v>7680</v>
      </c>
      <c r="DJ1592" t="s">
        <v>7680</v>
      </c>
      <c r="DK1592" t="s">
        <v>7680</v>
      </c>
    </row>
    <row r="1593" spans="106:115" x14ac:dyDescent="0.6">
      <c r="DB1593" t="s">
        <v>7681</v>
      </c>
      <c r="DC1593" t="s">
        <v>7681</v>
      </c>
      <c r="DD1593" t="s">
        <v>7681</v>
      </c>
      <c r="DE1593" t="s">
        <v>7681</v>
      </c>
      <c r="DF1593" t="s">
        <v>7681</v>
      </c>
      <c r="DG1593" t="s">
        <v>7682</v>
      </c>
      <c r="DH1593" t="s">
        <v>7682</v>
      </c>
      <c r="DI1593" t="s">
        <v>7682</v>
      </c>
      <c r="DJ1593" t="s">
        <v>7682</v>
      </c>
      <c r="DK1593" t="s">
        <v>7682</v>
      </c>
    </row>
    <row r="1594" spans="106:115" x14ac:dyDescent="0.6">
      <c r="DB1594" t="s">
        <v>7683</v>
      </c>
      <c r="DC1594" t="s">
        <v>7683</v>
      </c>
      <c r="DD1594" t="s">
        <v>7683</v>
      </c>
      <c r="DE1594" t="s">
        <v>7683</v>
      </c>
      <c r="DF1594" t="s">
        <v>7683</v>
      </c>
      <c r="DG1594" t="s">
        <v>7684</v>
      </c>
      <c r="DH1594" t="s">
        <v>7684</v>
      </c>
      <c r="DI1594" t="s">
        <v>7684</v>
      </c>
      <c r="DJ1594" t="s">
        <v>7684</v>
      </c>
      <c r="DK1594" t="s">
        <v>7684</v>
      </c>
    </row>
    <row r="1595" spans="106:115" x14ac:dyDescent="0.6">
      <c r="DB1595" t="s">
        <v>7685</v>
      </c>
      <c r="DC1595" t="s">
        <v>7685</v>
      </c>
      <c r="DD1595" t="s">
        <v>7685</v>
      </c>
      <c r="DE1595" t="s">
        <v>7685</v>
      </c>
      <c r="DF1595" t="s">
        <v>7685</v>
      </c>
      <c r="DG1595" t="s">
        <v>7686</v>
      </c>
      <c r="DH1595" t="s">
        <v>7686</v>
      </c>
      <c r="DI1595" t="s">
        <v>7686</v>
      </c>
      <c r="DJ1595" t="s">
        <v>7686</v>
      </c>
      <c r="DK1595" t="s">
        <v>7686</v>
      </c>
    </row>
    <row r="1596" spans="106:115" x14ac:dyDescent="0.6">
      <c r="DB1596" t="s">
        <v>7687</v>
      </c>
      <c r="DC1596" t="s">
        <v>7687</v>
      </c>
      <c r="DD1596" t="s">
        <v>7687</v>
      </c>
      <c r="DE1596" t="s">
        <v>7687</v>
      </c>
      <c r="DF1596" t="s">
        <v>7687</v>
      </c>
      <c r="DG1596" t="s">
        <v>7688</v>
      </c>
      <c r="DH1596" t="s">
        <v>7688</v>
      </c>
      <c r="DI1596" t="s">
        <v>7688</v>
      </c>
      <c r="DJ1596" t="s">
        <v>7688</v>
      </c>
      <c r="DK1596" t="s">
        <v>7688</v>
      </c>
    </row>
    <row r="1597" spans="106:115" x14ac:dyDescent="0.6">
      <c r="DB1597" t="s">
        <v>7689</v>
      </c>
      <c r="DC1597" t="s">
        <v>7689</v>
      </c>
      <c r="DD1597" t="s">
        <v>7689</v>
      </c>
      <c r="DE1597" t="s">
        <v>7689</v>
      </c>
      <c r="DF1597" t="s">
        <v>7689</v>
      </c>
      <c r="DG1597" t="s">
        <v>7690</v>
      </c>
      <c r="DH1597" t="s">
        <v>7690</v>
      </c>
      <c r="DI1597" t="s">
        <v>7690</v>
      </c>
      <c r="DJ1597" t="s">
        <v>7690</v>
      </c>
      <c r="DK1597" t="s">
        <v>7690</v>
      </c>
    </row>
    <row r="1598" spans="106:115" x14ac:dyDescent="0.6">
      <c r="DB1598" t="s">
        <v>7691</v>
      </c>
      <c r="DC1598" t="s">
        <v>7691</v>
      </c>
      <c r="DD1598" t="s">
        <v>7691</v>
      </c>
      <c r="DE1598" t="s">
        <v>7691</v>
      </c>
      <c r="DF1598" t="s">
        <v>7691</v>
      </c>
      <c r="DG1598" t="s">
        <v>7692</v>
      </c>
      <c r="DH1598" t="s">
        <v>7692</v>
      </c>
      <c r="DI1598" t="s">
        <v>7692</v>
      </c>
      <c r="DJ1598" t="s">
        <v>7692</v>
      </c>
      <c r="DK1598" t="s">
        <v>7692</v>
      </c>
    </row>
    <row r="1599" spans="106:115" x14ac:dyDescent="0.6">
      <c r="DB1599" t="s">
        <v>7693</v>
      </c>
      <c r="DC1599" t="s">
        <v>7693</v>
      </c>
      <c r="DD1599" t="s">
        <v>7693</v>
      </c>
      <c r="DE1599" t="s">
        <v>7693</v>
      </c>
      <c r="DF1599" t="s">
        <v>7693</v>
      </c>
      <c r="DG1599" t="s">
        <v>7694</v>
      </c>
      <c r="DH1599" t="s">
        <v>7694</v>
      </c>
      <c r="DI1599" t="s">
        <v>7694</v>
      </c>
      <c r="DJ1599" t="s">
        <v>7694</v>
      </c>
      <c r="DK1599" t="s">
        <v>7694</v>
      </c>
    </row>
    <row r="1600" spans="106:115" x14ac:dyDescent="0.6">
      <c r="DB1600" t="s">
        <v>7695</v>
      </c>
      <c r="DC1600" t="s">
        <v>7695</v>
      </c>
      <c r="DD1600" t="s">
        <v>7695</v>
      </c>
      <c r="DE1600" t="s">
        <v>7695</v>
      </c>
      <c r="DF1600" t="s">
        <v>7695</v>
      </c>
      <c r="DG1600" t="s">
        <v>7696</v>
      </c>
      <c r="DH1600" t="s">
        <v>7696</v>
      </c>
      <c r="DI1600" t="s">
        <v>7696</v>
      </c>
      <c r="DJ1600" t="s">
        <v>7696</v>
      </c>
      <c r="DK1600" t="s">
        <v>7696</v>
      </c>
    </row>
    <row r="1601" spans="106:115" x14ac:dyDescent="0.6">
      <c r="DB1601" t="s">
        <v>7697</v>
      </c>
      <c r="DC1601" t="s">
        <v>7697</v>
      </c>
      <c r="DD1601" t="s">
        <v>7697</v>
      </c>
      <c r="DE1601" t="s">
        <v>7697</v>
      </c>
      <c r="DF1601" t="s">
        <v>7697</v>
      </c>
      <c r="DG1601" t="s">
        <v>7698</v>
      </c>
      <c r="DH1601" t="s">
        <v>7698</v>
      </c>
      <c r="DI1601" t="s">
        <v>7698</v>
      </c>
      <c r="DJ1601" t="s">
        <v>7698</v>
      </c>
      <c r="DK1601" t="s">
        <v>7698</v>
      </c>
    </row>
    <row r="1602" spans="106:115" x14ac:dyDescent="0.6">
      <c r="DB1602" t="s">
        <v>7699</v>
      </c>
      <c r="DC1602" t="s">
        <v>7699</v>
      </c>
      <c r="DD1602" t="s">
        <v>7699</v>
      </c>
      <c r="DE1602" t="s">
        <v>7699</v>
      </c>
      <c r="DF1602" t="s">
        <v>7699</v>
      </c>
      <c r="DG1602" t="s">
        <v>7700</v>
      </c>
      <c r="DH1602" t="s">
        <v>7700</v>
      </c>
      <c r="DI1602" t="s">
        <v>7700</v>
      </c>
      <c r="DJ1602" t="s">
        <v>7700</v>
      </c>
      <c r="DK1602" t="s">
        <v>7700</v>
      </c>
    </row>
    <row r="1603" spans="106:115" x14ac:dyDescent="0.6">
      <c r="DB1603" t="s">
        <v>7701</v>
      </c>
      <c r="DC1603" t="s">
        <v>7701</v>
      </c>
      <c r="DD1603" t="s">
        <v>7701</v>
      </c>
      <c r="DE1603" t="s">
        <v>7701</v>
      </c>
      <c r="DF1603" t="s">
        <v>7701</v>
      </c>
      <c r="DG1603" t="s">
        <v>7702</v>
      </c>
      <c r="DH1603" t="s">
        <v>7702</v>
      </c>
      <c r="DI1603" t="s">
        <v>7702</v>
      </c>
      <c r="DJ1603" t="s">
        <v>7702</v>
      </c>
      <c r="DK1603" t="s">
        <v>7702</v>
      </c>
    </row>
    <row r="1604" spans="106:115" x14ac:dyDescent="0.6">
      <c r="DB1604" t="s">
        <v>7703</v>
      </c>
      <c r="DC1604" t="s">
        <v>7703</v>
      </c>
      <c r="DD1604" t="s">
        <v>7703</v>
      </c>
      <c r="DE1604" t="s">
        <v>7703</v>
      </c>
      <c r="DF1604" t="s">
        <v>7703</v>
      </c>
      <c r="DG1604" t="s">
        <v>7704</v>
      </c>
      <c r="DH1604" t="s">
        <v>7704</v>
      </c>
      <c r="DI1604" t="s">
        <v>7704</v>
      </c>
      <c r="DJ1604" t="s">
        <v>7704</v>
      </c>
      <c r="DK1604" t="s">
        <v>7704</v>
      </c>
    </row>
    <row r="1605" spans="106:115" x14ac:dyDescent="0.6">
      <c r="DB1605" t="s">
        <v>7705</v>
      </c>
      <c r="DC1605" t="s">
        <v>7705</v>
      </c>
      <c r="DD1605" t="s">
        <v>7705</v>
      </c>
      <c r="DE1605" t="s">
        <v>7705</v>
      </c>
      <c r="DF1605" t="s">
        <v>7705</v>
      </c>
      <c r="DG1605" t="s">
        <v>7706</v>
      </c>
      <c r="DH1605" t="s">
        <v>7706</v>
      </c>
      <c r="DI1605" t="s">
        <v>7706</v>
      </c>
      <c r="DJ1605" t="s">
        <v>7706</v>
      </c>
      <c r="DK1605" t="s">
        <v>7706</v>
      </c>
    </row>
    <row r="1606" spans="106:115" x14ac:dyDescent="0.6">
      <c r="DB1606" t="s">
        <v>7707</v>
      </c>
      <c r="DC1606" t="s">
        <v>7707</v>
      </c>
      <c r="DD1606" t="s">
        <v>7707</v>
      </c>
      <c r="DE1606" t="s">
        <v>7707</v>
      </c>
      <c r="DF1606" t="s">
        <v>7707</v>
      </c>
      <c r="DG1606" t="s">
        <v>7708</v>
      </c>
      <c r="DH1606" t="s">
        <v>7708</v>
      </c>
      <c r="DI1606" t="s">
        <v>7708</v>
      </c>
      <c r="DJ1606" t="s">
        <v>7708</v>
      </c>
      <c r="DK1606" t="s">
        <v>7708</v>
      </c>
    </row>
    <row r="1607" spans="106:115" x14ac:dyDescent="0.6">
      <c r="DB1607" t="s">
        <v>7709</v>
      </c>
      <c r="DC1607" t="s">
        <v>7709</v>
      </c>
      <c r="DD1607" t="s">
        <v>7709</v>
      </c>
      <c r="DE1607" t="s">
        <v>7709</v>
      </c>
      <c r="DF1607" t="s">
        <v>7709</v>
      </c>
      <c r="DG1607" t="s">
        <v>7710</v>
      </c>
      <c r="DH1607" t="s">
        <v>7710</v>
      </c>
      <c r="DI1607" t="s">
        <v>7710</v>
      </c>
      <c r="DJ1607" t="s">
        <v>7710</v>
      </c>
      <c r="DK1607" t="s">
        <v>7710</v>
      </c>
    </row>
    <row r="1608" spans="106:115" x14ac:dyDescent="0.6">
      <c r="DB1608" t="s">
        <v>7711</v>
      </c>
      <c r="DC1608" t="s">
        <v>7711</v>
      </c>
      <c r="DD1608" t="s">
        <v>7711</v>
      </c>
      <c r="DE1608" t="s">
        <v>7711</v>
      </c>
      <c r="DF1608" t="s">
        <v>7711</v>
      </c>
      <c r="DG1608" t="s">
        <v>7712</v>
      </c>
      <c r="DH1608" t="s">
        <v>7712</v>
      </c>
      <c r="DI1608" t="s">
        <v>7712</v>
      </c>
      <c r="DJ1608" t="s">
        <v>7712</v>
      </c>
      <c r="DK1608" t="s">
        <v>7712</v>
      </c>
    </row>
    <row r="1609" spans="106:115" x14ac:dyDescent="0.6">
      <c r="DB1609" t="s">
        <v>7713</v>
      </c>
      <c r="DC1609" t="s">
        <v>7713</v>
      </c>
      <c r="DD1609" t="s">
        <v>7713</v>
      </c>
      <c r="DE1609" t="s">
        <v>7713</v>
      </c>
      <c r="DF1609" t="s">
        <v>7713</v>
      </c>
      <c r="DG1609" t="s">
        <v>7714</v>
      </c>
      <c r="DH1609" t="s">
        <v>7714</v>
      </c>
      <c r="DI1609" t="s">
        <v>7714</v>
      </c>
      <c r="DJ1609" t="s">
        <v>7714</v>
      </c>
      <c r="DK1609" t="s">
        <v>7714</v>
      </c>
    </row>
    <row r="1610" spans="106:115" x14ac:dyDescent="0.6">
      <c r="DB1610" t="s">
        <v>7715</v>
      </c>
      <c r="DC1610" t="s">
        <v>7715</v>
      </c>
      <c r="DD1610" t="s">
        <v>7715</v>
      </c>
      <c r="DE1610" t="s">
        <v>7715</v>
      </c>
      <c r="DF1610" t="s">
        <v>7715</v>
      </c>
      <c r="DG1610" t="s">
        <v>7716</v>
      </c>
      <c r="DH1610" t="s">
        <v>7716</v>
      </c>
      <c r="DI1610" t="s">
        <v>7716</v>
      </c>
      <c r="DJ1610" t="s">
        <v>7716</v>
      </c>
      <c r="DK1610" t="s">
        <v>7716</v>
      </c>
    </row>
    <row r="1611" spans="106:115" x14ac:dyDescent="0.6">
      <c r="DB1611" t="s">
        <v>7717</v>
      </c>
      <c r="DC1611" t="s">
        <v>7717</v>
      </c>
      <c r="DD1611" t="s">
        <v>7717</v>
      </c>
      <c r="DE1611" t="s">
        <v>7717</v>
      </c>
      <c r="DF1611" t="s">
        <v>7717</v>
      </c>
      <c r="DG1611" t="s">
        <v>7718</v>
      </c>
      <c r="DH1611" t="s">
        <v>7718</v>
      </c>
      <c r="DI1611" t="s">
        <v>7718</v>
      </c>
      <c r="DJ1611" t="s">
        <v>7718</v>
      </c>
      <c r="DK1611" t="s">
        <v>7718</v>
      </c>
    </row>
    <row r="1612" spans="106:115" x14ac:dyDescent="0.6">
      <c r="DB1612" t="s">
        <v>7719</v>
      </c>
      <c r="DC1612" t="s">
        <v>7719</v>
      </c>
      <c r="DD1612" t="s">
        <v>7719</v>
      </c>
      <c r="DE1612" t="s">
        <v>7719</v>
      </c>
      <c r="DF1612" t="s">
        <v>7719</v>
      </c>
      <c r="DG1612" t="s">
        <v>7720</v>
      </c>
      <c r="DH1612" t="s">
        <v>7720</v>
      </c>
      <c r="DI1612" t="s">
        <v>7720</v>
      </c>
      <c r="DJ1612" t="s">
        <v>7720</v>
      </c>
      <c r="DK1612" t="s">
        <v>7720</v>
      </c>
    </row>
    <row r="1613" spans="106:115" x14ac:dyDescent="0.6">
      <c r="DB1613" t="s">
        <v>7721</v>
      </c>
      <c r="DC1613" t="s">
        <v>7721</v>
      </c>
      <c r="DD1613" t="s">
        <v>7721</v>
      </c>
      <c r="DE1613" t="s">
        <v>7721</v>
      </c>
      <c r="DF1613" t="s">
        <v>7721</v>
      </c>
      <c r="DG1613" t="s">
        <v>7722</v>
      </c>
      <c r="DH1613" t="s">
        <v>7722</v>
      </c>
      <c r="DI1613" t="s">
        <v>7722</v>
      </c>
      <c r="DJ1613" t="s">
        <v>7722</v>
      </c>
      <c r="DK1613" t="s">
        <v>7722</v>
      </c>
    </row>
    <row r="1614" spans="106:115" x14ac:dyDescent="0.6">
      <c r="DB1614" t="s">
        <v>7723</v>
      </c>
      <c r="DC1614" t="s">
        <v>7723</v>
      </c>
      <c r="DD1614" t="s">
        <v>7723</v>
      </c>
      <c r="DE1614" t="s">
        <v>7723</v>
      </c>
      <c r="DF1614" t="s">
        <v>7723</v>
      </c>
      <c r="DG1614" t="s">
        <v>7724</v>
      </c>
      <c r="DH1614" t="s">
        <v>7724</v>
      </c>
      <c r="DI1614" t="s">
        <v>7724</v>
      </c>
      <c r="DJ1614" t="s">
        <v>7724</v>
      </c>
      <c r="DK1614" t="s">
        <v>7724</v>
      </c>
    </row>
    <row r="1615" spans="106:115" x14ac:dyDescent="0.6">
      <c r="DB1615" t="s">
        <v>7725</v>
      </c>
      <c r="DC1615" t="s">
        <v>7725</v>
      </c>
      <c r="DD1615" t="s">
        <v>7725</v>
      </c>
      <c r="DE1615" t="s">
        <v>7725</v>
      </c>
      <c r="DF1615" t="s">
        <v>7725</v>
      </c>
      <c r="DG1615" t="s">
        <v>7726</v>
      </c>
      <c r="DH1615" t="s">
        <v>7726</v>
      </c>
      <c r="DI1615" t="s">
        <v>7726</v>
      </c>
      <c r="DJ1615" t="s">
        <v>7726</v>
      </c>
      <c r="DK1615" t="s">
        <v>7726</v>
      </c>
    </row>
    <row r="1616" spans="106:115" x14ac:dyDescent="0.6">
      <c r="DB1616" t="s">
        <v>7727</v>
      </c>
      <c r="DC1616" t="s">
        <v>7727</v>
      </c>
      <c r="DD1616" t="s">
        <v>7727</v>
      </c>
      <c r="DE1616" t="s">
        <v>7727</v>
      </c>
      <c r="DF1616" t="s">
        <v>7727</v>
      </c>
      <c r="DG1616" t="s">
        <v>7728</v>
      </c>
      <c r="DH1616" t="s">
        <v>7728</v>
      </c>
      <c r="DI1616" t="s">
        <v>7728</v>
      </c>
      <c r="DJ1616" t="s">
        <v>7728</v>
      </c>
      <c r="DK1616" t="s">
        <v>7728</v>
      </c>
    </row>
    <row r="1617" spans="106:115" x14ac:dyDescent="0.6">
      <c r="DB1617" t="s">
        <v>7729</v>
      </c>
      <c r="DC1617" t="s">
        <v>7729</v>
      </c>
      <c r="DD1617" t="s">
        <v>7729</v>
      </c>
      <c r="DE1617" t="s">
        <v>7729</v>
      </c>
      <c r="DF1617" t="s">
        <v>7729</v>
      </c>
      <c r="DG1617" t="s">
        <v>7730</v>
      </c>
      <c r="DH1617" t="s">
        <v>7730</v>
      </c>
      <c r="DI1617" t="s">
        <v>7730</v>
      </c>
      <c r="DJ1617" t="s">
        <v>7730</v>
      </c>
      <c r="DK1617" t="s">
        <v>7730</v>
      </c>
    </row>
    <row r="1618" spans="106:115" x14ac:dyDescent="0.6">
      <c r="DB1618" t="s">
        <v>7731</v>
      </c>
      <c r="DC1618" t="s">
        <v>7731</v>
      </c>
      <c r="DD1618" t="s">
        <v>7731</v>
      </c>
      <c r="DE1618" t="s">
        <v>7731</v>
      </c>
      <c r="DF1618" t="s">
        <v>7731</v>
      </c>
      <c r="DG1618" t="s">
        <v>7732</v>
      </c>
      <c r="DH1618" t="s">
        <v>7732</v>
      </c>
      <c r="DI1618" t="s">
        <v>7732</v>
      </c>
      <c r="DJ1618" t="s">
        <v>7732</v>
      </c>
      <c r="DK1618" t="s">
        <v>7732</v>
      </c>
    </row>
    <row r="1619" spans="106:115" x14ac:dyDescent="0.6">
      <c r="DB1619" t="s">
        <v>7733</v>
      </c>
      <c r="DC1619" t="s">
        <v>7733</v>
      </c>
      <c r="DD1619" t="s">
        <v>7733</v>
      </c>
      <c r="DE1619" t="s">
        <v>7733</v>
      </c>
      <c r="DF1619" t="s">
        <v>7733</v>
      </c>
      <c r="DG1619" t="s">
        <v>7734</v>
      </c>
      <c r="DH1619" t="s">
        <v>7734</v>
      </c>
      <c r="DI1619" t="s">
        <v>7734</v>
      </c>
      <c r="DJ1619" t="s">
        <v>7734</v>
      </c>
      <c r="DK1619" t="s">
        <v>7734</v>
      </c>
    </row>
    <row r="1620" spans="106:115" x14ac:dyDescent="0.6">
      <c r="DB1620" t="s">
        <v>7735</v>
      </c>
      <c r="DC1620" t="s">
        <v>7735</v>
      </c>
      <c r="DD1620" t="s">
        <v>7735</v>
      </c>
      <c r="DE1620" t="s">
        <v>7735</v>
      </c>
      <c r="DF1620" t="s">
        <v>7735</v>
      </c>
      <c r="DG1620" t="s">
        <v>7736</v>
      </c>
      <c r="DH1620" t="s">
        <v>7736</v>
      </c>
      <c r="DI1620" t="s">
        <v>7736</v>
      </c>
      <c r="DJ1620" t="s">
        <v>7736</v>
      </c>
      <c r="DK1620" t="s">
        <v>7736</v>
      </c>
    </row>
    <row r="1621" spans="106:115" x14ac:dyDescent="0.6">
      <c r="DB1621" t="s">
        <v>7737</v>
      </c>
      <c r="DC1621" t="s">
        <v>7737</v>
      </c>
      <c r="DD1621" t="s">
        <v>7737</v>
      </c>
      <c r="DE1621" t="s">
        <v>7737</v>
      </c>
      <c r="DF1621" t="s">
        <v>7737</v>
      </c>
      <c r="DG1621" t="s">
        <v>7738</v>
      </c>
      <c r="DH1621" t="s">
        <v>7738</v>
      </c>
      <c r="DI1621" t="s">
        <v>7738</v>
      </c>
      <c r="DJ1621" t="s">
        <v>7738</v>
      </c>
      <c r="DK1621" t="s">
        <v>7738</v>
      </c>
    </row>
    <row r="1622" spans="106:115" x14ac:dyDescent="0.6">
      <c r="DB1622" t="s">
        <v>7739</v>
      </c>
      <c r="DC1622" t="s">
        <v>7739</v>
      </c>
      <c r="DD1622" t="s">
        <v>7739</v>
      </c>
      <c r="DE1622" t="s">
        <v>7739</v>
      </c>
      <c r="DF1622" t="s">
        <v>7739</v>
      </c>
      <c r="DG1622" t="s">
        <v>7740</v>
      </c>
      <c r="DH1622" t="s">
        <v>7740</v>
      </c>
      <c r="DI1622" t="s">
        <v>7740</v>
      </c>
      <c r="DJ1622" t="s">
        <v>7740</v>
      </c>
      <c r="DK1622" t="s">
        <v>7740</v>
      </c>
    </row>
    <row r="1623" spans="106:115" x14ac:dyDescent="0.6">
      <c r="DB1623" t="s">
        <v>7741</v>
      </c>
      <c r="DC1623" t="s">
        <v>7741</v>
      </c>
      <c r="DD1623" t="s">
        <v>7741</v>
      </c>
      <c r="DE1623" t="s">
        <v>7741</v>
      </c>
      <c r="DF1623" t="s">
        <v>7741</v>
      </c>
      <c r="DG1623" t="s">
        <v>7742</v>
      </c>
      <c r="DH1623" t="s">
        <v>7742</v>
      </c>
      <c r="DI1623" t="s">
        <v>7742</v>
      </c>
      <c r="DJ1623" t="s">
        <v>7742</v>
      </c>
      <c r="DK1623" t="s">
        <v>7742</v>
      </c>
    </row>
    <row r="1624" spans="106:115" x14ac:dyDescent="0.6">
      <c r="DB1624" t="s">
        <v>7743</v>
      </c>
      <c r="DC1624" t="s">
        <v>7743</v>
      </c>
      <c r="DD1624" t="s">
        <v>7743</v>
      </c>
      <c r="DE1624" t="s">
        <v>7743</v>
      </c>
      <c r="DF1624" t="s">
        <v>7743</v>
      </c>
      <c r="DG1624" t="s">
        <v>7744</v>
      </c>
      <c r="DH1624" t="s">
        <v>7744</v>
      </c>
      <c r="DI1624" t="s">
        <v>7744</v>
      </c>
      <c r="DJ1624" t="s">
        <v>7744</v>
      </c>
      <c r="DK1624" t="s">
        <v>7744</v>
      </c>
    </row>
    <row r="1625" spans="106:115" x14ac:dyDescent="0.6">
      <c r="DB1625" t="s">
        <v>7745</v>
      </c>
      <c r="DC1625" t="s">
        <v>7745</v>
      </c>
      <c r="DD1625" t="s">
        <v>7745</v>
      </c>
      <c r="DE1625" t="s">
        <v>7745</v>
      </c>
      <c r="DF1625" t="s">
        <v>7745</v>
      </c>
      <c r="DG1625" t="s">
        <v>7746</v>
      </c>
      <c r="DH1625" t="s">
        <v>7746</v>
      </c>
      <c r="DI1625" t="s">
        <v>7746</v>
      </c>
      <c r="DJ1625" t="s">
        <v>7746</v>
      </c>
      <c r="DK1625" t="s">
        <v>7746</v>
      </c>
    </row>
    <row r="1626" spans="106:115" x14ac:dyDescent="0.6">
      <c r="DB1626" t="s">
        <v>7747</v>
      </c>
      <c r="DC1626" t="s">
        <v>7747</v>
      </c>
      <c r="DD1626" t="s">
        <v>7747</v>
      </c>
      <c r="DE1626" t="s">
        <v>7747</v>
      </c>
      <c r="DF1626" t="s">
        <v>7747</v>
      </c>
      <c r="DG1626" t="s">
        <v>7748</v>
      </c>
      <c r="DH1626" t="s">
        <v>7748</v>
      </c>
      <c r="DI1626" t="s">
        <v>7748</v>
      </c>
      <c r="DJ1626" t="s">
        <v>7748</v>
      </c>
      <c r="DK1626" t="s">
        <v>7748</v>
      </c>
    </row>
    <row r="1627" spans="106:115" x14ac:dyDescent="0.6">
      <c r="DB1627" t="s">
        <v>7749</v>
      </c>
      <c r="DC1627" t="s">
        <v>7749</v>
      </c>
      <c r="DD1627" t="s">
        <v>7749</v>
      </c>
      <c r="DE1627" t="s">
        <v>7749</v>
      </c>
      <c r="DF1627" t="s">
        <v>7749</v>
      </c>
      <c r="DG1627" t="s">
        <v>7750</v>
      </c>
      <c r="DH1627" t="s">
        <v>7750</v>
      </c>
      <c r="DI1627" t="s">
        <v>7750</v>
      </c>
      <c r="DJ1627" t="s">
        <v>7750</v>
      </c>
      <c r="DK1627" t="s">
        <v>7750</v>
      </c>
    </row>
    <row r="1628" spans="106:115" x14ac:dyDescent="0.6">
      <c r="DB1628" t="s">
        <v>7751</v>
      </c>
      <c r="DC1628" t="s">
        <v>7751</v>
      </c>
      <c r="DD1628" t="s">
        <v>7751</v>
      </c>
      <c r="DE1628" t="s">
        <v>7751</v>
      </c>
      <c r="DF1628" t="s">
        <v>7751</v>
      </c>
      <c r="DG1628" t="s">
        <v>7752</v>
      </c>
      <c r="DH1628" t="s">
        <v>7752</v>
      </c>
      <c r="DI1628" t="s">
        <v>7752</v>
      </c>
      <c r="DJ1628" t="s">
        <v>7752</v>
      </c>
      <c r="DK1628" t="s">
        <v>7752</v>
      </c>
    </row>
    <row r="1629" spans="106:115" x14ac:dyDescent="0.6">
      <c r="DB1629" t="s">
        <v>7753</v>
      </c>
      <c r="DC1629" t="s">
        <v>7753</v>
      </c>
      <c r="DD1629" t="s">
        <v>7753</v>
      </c>
      <c r="DE1629" t="s">
        <v>7753</v>
      </c>
      <c r="DF1629" t="s">
        <v>7753</v>
      </c>
      <c r="DG1629" t="s">
        <v>7754</v>
      </c>
      <c r="DH1629" t="s">
        <v>7754</v>
      </c>
      <c r="DI1629" t="s">
        <v>7754</v>
      </c>
      <c r="DJ1629" t="s">
        <v>7754</v>
      </c>
      <c r="DK1629" t="s">
        <v>7754</v>
      </c>
    </row>
    <row r="1630" spans="106:115" x14ac:dyDescent="0.6">
      <c r="DB1630" t="s">
        <v>7755</v>
      </c>
      <c r="DC1630" t="s">
        <v>7755</v>
      </c>
      <c r="DD1630" t="s">
        <v>7755</v>
      </c>
      <c r="DE1630" t="s">
        <v>7755</v>
      </c>
      <c r="DF1630" t="s">
        <v>7755</v>
      </c>
      <c r="DG1630" t="s">
        <v>7756</v>
      </c>
      <c r="DH1630" t="s">
        <v>7756</v>
      </c>
      <c r="DI1630" t="s">
        <v>7756</v>
      </c>
      <c r="DJ1630" t="s">
        <v>7756</v>
      </c>
      <c r="DK1630" t="s">
        <v>7756</v>
      </c>
    </row>
    <row r="1631" spans="106:115" x14ac:dyDescent="0.6">
      <c r="DB1631" t="s">
        <v>7757</v>
      </c>
      <c r="DC1631" t="s">
        <v>7757</v>
      </c>
      <c r="DD1631" t="s">
        <v>7757</v>
      </c>
      <c r="DE1631" t="s">
        <v>7757</v>
      </c>
      <c r="DF1631" t="s">
        <v>7757</v>
      </c>
      <c r="DG1631" t="s">
        <v>7758</v>
      </c>
      <c r="DH1631" t="s">
        <v>7758</v>
      </c>
      <c r="DI1631" t="s">
        <v>7758</v>
      </c>
      <c r="DJ1631" t="s">
        <v>7758</v>
      </c>
      <c r="DK1631" t="s">
        <v>7758</v>
      </c>
    </row>
    <row r="1632" spans="106:115" x14ac:dyDescent="0.6">
      <c r="DB1632" t="s">
        <v>7759</v>
      </c>
      <c r="DC1632" t="s">
        <v>7759</v>
      </c>
      <c r="DD1632" t="s">
        <v>7759</v>
      </c>
      <c r="DE1632" t="s">
        <v>7759</v>
      </c>
      <c r="DF1632" t="s">
        <v>7759</v>
      </c>
      <c r="DG1632" t="s">
        <v>7760</v>
      </c>
      <c r="DH1632" t="s">
        <v>7760</v>
      </c>
      <c r="DI1632" t="s">
        <v>7760</v>
      </c>
      <c r="DJ1632" t="s">
        <v>7760</v>
      </c>
      <c r="DK1632" t="s">
        <v>7760</v>
      </c>
    </row>
    <row r="1633" spans="106:115" x14ac:dyDescent="0.6">
      <c r="DB1633" t="s">
        <v>7761</v>
      </c>
      <c r="DC1633" t="s">
        <v>7761</v>
      </c>
      <c r="DD1633" t="s">
        <v>7761</v>
      </c>
      <c r="DE1633" t="s">
        <v>7761</v>
      </c>
      <c r="DF1633" t="s">
        <v>7761</v>
      </c>
      <c r="DG1633" t="s">
        <v>7762</v>
      </c>
      <c r="DH1633" t="s">
        <v>7762</v>
      </c>
      <c r="DI1633" t="s">
        <v>7762</v>
      </c>
      <c r="DJ1633" t="s">
        <v>7762</v>
      </c>
      <c r="DK1633" t="s">
        <v>7762</v>
      </c>
    </row>
    <row r="1634" spans="106:115" x14ac:dyDescent="0.6">
      <c r="DB1634" t="s">
        <v>7763</v>
      </c>
      <c r="DC1634" t="s">
        <v>7763</v>
      </c>
      <c r="DD1634" t="s">
        <v>7763</v>
      </c>
      <c r="DE1634" t="s">
        <v>7763</v>
      </c>
      <c r="DF1634" t="s">
        <v>7763</v>
      </c>
      <c r="DG1634" t="s">
        <v>7764</v>
      </c>
      <c r="DH1634" t="s">
        <v>7764</v>
      </c>
      <c r="DI1634" t="s">
        <v>7764</v>
      </c>
      <c r="DJ1634" t="s">
        <v>7764</v>
      </c>
      <c r="DK1634" t="s">
        <v>7764</v>
      </c>
    </row>
    <row r="1635" spans="106:115" x14ac:dyDescent="0.6">
      <c r="DB1635" t="s">
        <v>7765</v>
      </c>
      <c r="DC1635" t="s">
        <v>7765</v>
      </c>
      <c r="DD1635" t="s">
        <v>7765</v>
      </c>
      <c r="DE1635" t="s">
        <v>7765</v>
      </c>
      <c r="DF1635" t="s">
        <v>7765</v>
      </c>
      <c r="DG1635" t="s">
        <v>7766</v>
      </c>
      <c r="DH1635" t="s">
        <v>7766</v>
      </c>
      <c r="DI1635" t="s">
        <v>7766</v>
      </c>
      <c r="DJ1635" t="s">
        <v>7766</v>
      </c>
      <c r="DK1635" t="s">
        <v>7766</v>
      </c>
    </row>
    <row r="1636" spans="106:115" x14ac:dyDescent="0.6">
      <c r="DB1636" t="s">
        <v>7767</v>
      </c>
      <c r="DC1636" t="s">
        <v>7767</v>
      </c>
      <c r="DD1636" t="s">
        <v>7767</v>
      </c>
      <c r="DE1636" t="s">
        <v>7767</v>
      </c>
      <c r="DF1636" t="s">
        <v>7767</v>
      </c>
      <c r="DG1636" t="s">
        <v>7768</v>
      </c>
      <c r="DH1636" t="s">
        <v>7768</v>
      </c>
      <c r="DI1636" t="s">
        <v>7768</v>
      </c>
      <c r="DJ1636" t="s">
        <v>7768</v>
      </c>
      <c r="DK1636" t="s">
        <v>7768</v>
      </c>
    </row>
    <row r="1637" spans="106:115" x14ac:dyDescent="0.6">
      <c r="DB1637" t="s">
        <v>7769</v>
      </c>
      <c r="DC1637" t="s">
        <v>7769</v>
      </c>
      <c r="DD1637" t="s">
        <v>7769</v>
      </c>
      <c r="DE1637" t="s">
        <v>7769</v>
      </c>
      <c r="DF1637" t="s">
        <v>7769</v>
      </c>
      <c r="DG1637" t="s">
        <v>7770</v>
      </c>
      <c r="DH1637" t="s">
        <v>7770</v>
      </c>
      <c r="DI1637" t="s">
        <v>7770</v>
      </c>
      <c r="DJ1637" t="s">
        <v>7770</v>
      </c>
      <c r="DK1637" t="s">
        <v>7770</v>
      </c>
    </row>
    <row r="1638" spans="106:115" x14ac:dyDescent="0.6">
      <c r="DB1638" t="s">
        <v>7771</v>
      </c>
      <c r="DC1638" t="s">
        <v>7771</v>
      </c>
      <c r="DD1638" t="s">
        <v>7771</v>
      </c>
      <c r="DE1638" t="s">
        <v>7771</v>
      </c>
      <c r="DF1638" t="s">
        <v>7771</v>
      </c>
      <c r="DG1638" t="s">
        <v>7772</v>
      </c>
      <c r="DH1638" t="s">
        <v>7772</v>
      </c>
      <c r="DI1638" t="s">
        <v>7772</v>
      </c>
      <c r="DJ1638" t="s">
        <v>7772</v>
      </c>
      <c r="DK1638" t="s">
        <v>7772</v>
      </c>
    </row>
    <row r="1639" spans="106:115" x14ac:dyDescent="0.6">
      <c r="DB1639" t="s">
        <v>7773</v>
      </c>
      <c r="DC1639" t="s">
        <v>7773</v>
      </c>
      <c r="DD1639" t="s">
        <v>7773</v>
      </c>
      <c r="DE1639" t="s">
        <v>7773</v>
      </c>
      <c r="DF1639" t="s">
        <v>7773</v>
      </c>
      <c r="DG1639" t="s">
        <v>7774</v>
      </c>
      <c r="DH1639" t="s">
        <v>7774</v>
      </c>
      <c r="DI1639" t="s">
        <v>7774</v>
      </c>
      <c r="DJ1639" t="s">
        <v>7774</v>
      </c>
      <c r="DK1639" t="s">
        <v>7774</v>
      </c>
    </row>
    <row r="1640" spans="106:115" x14ac:dyDescent="0.6">
      <c r="DB1640" t="s">
        <v>7775</v>
      </c>
      <c r="DC1640" t="s">
        <v>7775</v>
      </c>
      <c r="DD1640" t="s">
        <v>7775</v>
      </c>
      <c r="DE1640" t="s">
        <v>7775</v>
      </c>
      <c r="DF1640" t="s">
        <v>7775</v>
      </c>
      <c r="DG1640" t="s">
        <v>7776</v>
      </c>
      <c r="DH1640" t="s">
        <v>7776</v>
      </c>
      <c r="DI1640" t="s">
        <v>7776</v>
      </c>
      <c r="DJ1640" t="s">
        <v>7776</v>
      </c>
      <c r="DK1640" t="s">
        <v>7776</v>
      </c>
    </row>
    <row r="1641" spans="106:115" x14ac:dyDescent="0.6">
      <c r="DB1641" t="s">
        <v>7777</v>
      </c>
      <c r="DC1641" t="s">
        <v>7777</v>
      </c>
      <c r="DD1641" t="s">
        <v>7777</v>
      </c>
      <c r="DE1641" t="s">
        <v>7777</v>
      </c>
      <c r="DF1641" t="s">
        <v>7777</v>
      </c>
      <c r="DG1641" t="s">
        <v>7778</v>
      </c>
      <c r="DH1641" t="s">
        <v>7778</v>
      </c>
      <c r="DI1641" t="s">
        <v>7778</v>
      </c>
      <c r="DJ1641" t="s">
        <v>7778</v>
      </c>
      <c r="DK1641" t="s">
        <v>7778</v>
      </c>
    </row>
    <row r="1642" spans="106:115" x14ac:dyDescent="0.6">
      <c r="DB1642" t="s">
        <v>7779</v>
      </c>
      <c r="DC1642" t="s">
        <v>7779</v>
      </c>
      <c r="DD1642" t="s">
        <v>7779</v>
      </c>
      <c r="DE1642" t="s">
        <v>7779</v>
      </c>
      <c r="DF1642" t="s">
        <v>7779</v>
      </c>
      <c r="DG1642" t="s">
        <v>7780</v>
      </c>
      <c r="DH1642" t="s">
        <v>7780</v>
      </c>
      <c r="DI1642" t="s">
        <v>7780</v>
      </c>
      <c r="DJ1642" t="s">
        <v>7780</v>
      </c>
      <c r="DK1642" t="s">
        <v>7780</v>
      </c>
    </row>
    <row r="1643" spans="106:115" x14ac:dyDescent="0.6">
      <c r="DB1643" t="s">
        <v>7781</v>
      </c>
      <c r="DC1643" t="s">
        <v>7781</v>
      </c>
      <c r="DD1643" t="s">
        <v>7781</v>
      </c>
      <c r="DE1643" t="s">
        <v>7781</v>
      </c>
      <c r="DF1643" t="s">
        <v>7781</v>
      </c>
      <c r="DG1643" t="s">
        <v>7782</v>
      </c>
      <c r="DH1643" t="s">
        <v>7782</v>
      </c>
      <c r="DI1643" t="s">
        <v>7782</v>
      </c>
      <c r="DJ1643" t="s">
        <v>7782</v>
      </c>
      <c r="DK1643" t="s">
        <v>7782</v>
      </c>
    </row>
    <row r="1644" spans="106:115" x14ac:dyDescent="0.6">
      <c r="DB1644" t="s">
        <v>7783</v>
      </c>
      <c r="DC1644" t="s">
        <v>7783</v>
      </c>
      <c r="DD1644" t="s">
        <v>7783</v>
      </c>
      <c r="DE1644" t="s">
        <v>7783</v>
      </c>
      <c r="DF1644" t="s">
        <v>7783</v>
      </c>
      <c r="DG1644" t="s">
        <v>7784</v>
      </c>
      <c r="DH1644" t="s">
        <v>7784</v>
      </c>
      <c r="DI1644" t="s">
        <v>7784</v>
      </c>
      <c r="DJ1644" t="s">
        <v>7784</v>
      </c>
      <c r="DK1644" t="s">
        <v>7784</v>
      </c>
    </row>
    <row r="1645" spans="106:115" x14ac:dyDescent="0.6">
      <c r="DB1645" t="s">
        <v>7785</v>
      </c>
      <c r="DC1645" t="s">
        <v>7785</v>
      </c>
      <c r="DD1645" t="s">
        <v>7785</v>
      </c>
      <c r="DE1645" t="s">
        <v>7785</v>
      </c>
      <c r="DF1645" t="s">
        <v>7785</v>
      </c>
      <c r="DG1645" t="s">
        <v>7786</v>
      </c>
      <c r="DH1645" t="s">
        <v>7786</v>
      </c>
      <c r="DI1645" t="s">
        <v>7786</v>
      </c>
      <c r="DJ1645" t="s">
        <v>7786</v>
      </c>
      <c r="DK1645" t="s">
        <v>7786</v>
      </c>
    </row>
    <row r="1646" spans="106:115" x14ac:dyDescent="0.6">
      <c r="DB1646" t="s">
        <v>7787</v>
      </c>
      <c r="DC1646" t="s">
        <v>7787</v>
      </c>
      <c r="DD1646" t="s">
        <v>7787</v>
      </c>
      <c r="DE1646" t="s">
        <v>7787</v>
      </c>
      <c r="DF1646" t="s">
        <v>7787</v>
      </c>
      <c r="DG1646" t="s">
        <v>7788</v>
      </c>
      <c r="DH1646" t="s">
        <v>7788</v>
      </c>
      <c r="DI1646" t="s">
        <v>7788</v>
      </c>
      <c r="DJ1646" t="s">
        <v>7788</v>
      </c>
      <c r="DK1646" t="s">
        <v>7788</v>
      </c>
    </row>
    <row r="1647" spans="106:115" x14ac:dyDescent="0.6">
      <c r="DB1647" t="s">
        <v>7789</v>
      </c>
      <c r="DC1647" t="s">
        <v>7789</v>
      </c>
      <c r="DD1647" t="s">
        <v>7789</v>
      </c>
      <c r="DE1647" t="s">
        <v>7789</v>
      </c>
      <c r="DF1647" t="s">
        <v>7789</v>
      </c>
      <c r="DG1647" t="s">
        <v>7790</v>
      </c>
      <c r="DH1647" t="s">
        <v>7790</v>
      </c>
      <c r="DI1647" t="s">
        <v>7790</v>
      </c>
      <c r="DJ1647" t="s">
        <v>7790</v>
      </c>
      <c r="DK1647" t="s">
        <v>7790</v>
      </c>
    </row>
    <row r="1648" spans="106:115" x14ac:dyDescent="0.6">
      <c r="DB1648" t="s">
        <v>7791</v>
      </c>
      <c r="DC1648" t="s">
        <v>7791</v>
      </c>
      <c r="DD1648" t="s">
        <v>7791</v>
      </c>
      <c r="DE1648" t="s">
        <v>7791</v>
      </c>
      <c r="DF1648" t="s">
        <v>7791</v>
      </c>
      <c r="DG1648" t="s">
        <v>7792</v>
      </c>
      <c r="DH1648" t="s">
        <v>7792</v>
      </c>
      <c r="DI1648" t="s">
        <v>7792</v>
      </c>
      <c r="DJ1648" t="s">
        <v>7792</v>
      </c>
      <c r="DK1648" t="s">
        <v>7792</v>
      </c>
    </row>
    <row r="1649" spans="106:115" x14ac:dyDescent="0.6">
      <c r="DB1649" t="s">
        <v>7793</v>
      </c>
      <c r="DC1649" t="s">
        <v>7793</v>
      </c>
      <c r="DD1649" t="s">
        <v>7793</v>
      </c>
      <c r="DE1649" t="s">
        <v>7793</v>
      </c>
      <c r="DF1649" t="s">
        <v>7793</v>
      </c>
      <c r="DG1649" t="s">
        <v>7794</v>
      </c>
      <c r="DH1649" t="s">
        <v>7794</v>
      </c>
      <c r="DI1649" t="s">
        <v>7794</v>
      </c>
      <c r="DJ1649" t="s">
        <v>7794</v>
      </c>
      <c r="DK1649" t="s">
        <v>7794</v>
      </c>
    </row>
    <row r="1650" spans="106:115" x14ac:dyDescent="0.6">
      <c r="DB1650" t="s">
        <v>7795</v>
      </c>
      <c r="DC1650" t="s">
        <v>7795</v>
      </c>
      <c r="DD1650" t="s">
        <v>7795</v>
      </c>
      <c r="DE1650" t="s">
        <v>7795</v>
      </c>
      <c r="DF1650" t="s">
        <v>7795</v>
      </c>
      <c r="DG1650" t="s">
        <v>7796</v>
      </c>
      <c r="DH1650" t="s">
        <v>7796</v>
      </c>
      <c r="DI1650" t="s">
        <v>7796</v>
      </c>
      <c r="DJ1650" t="s">
        <v>7796</v>
      </c>
      <c r="DK1650" t="s">
        <v>7796</v>
      </c>
    </row>
    <row r="1651" spans="106:115" x14ac:dyDescent="0.6">
      <c r="DB1651" t="s">
        <v>7797</v>
      </c>
      <c r="DC1651" t="s">
        <v>7797</v>
      </c>
      <c r="DD1651" t="s">
        <v>7797</v>
      </c>
      <c r="DE1651" t="s">
        <v>7797</v>
      </c>
      <c r="DF1651" t="s">
        <v>7797</v>
      </c>
      <c r="DG1651" t="s">
        <v>7798</v>
      </c>
      <c r="DH1651" t="s">
        <v>7798</v>
      </c>
      <c r="DI1651" t="s">
        <v>7798</v>
      </c>
      <c r="DJ1651" t="s">
        <v>7798</v>
      </c>
      <c r="DK1651" t="s">
        <v>7798</v>
      </c>
    </row>
    <row r="1652" spans="106:115" x14ac:dyDescent="0.6">
      <c r="DB1652" t="s">
        <v>7799</v>
      </c>
      <c r="DC1652" t="s">
        <v>7799</v>
      </c>
      <c r="DD1652" t="s">
        <v>7799</v>
      </c>
      <c r="DE1652" t="s">
        <v>7799</v>
      </c>
      <c r="DF1652" t="s">
        <v>7799</v>
      </c>
      <c r="DG1652" t="s">
        <v>7800</v>
      </c>
      <c r="DH1652" t="s">
        <v>7800</v>
      </c>
      <c r="DI1652" t="s">
        <v>7800</v>
      </c>
      <c r="DJ1652" t="s">
        <v>7800</v>
      </c>
      <c r="DK1652" t="s">
        <v>7800</v>
      </c>
    </row>
    <row r="1653" spans="106:115" x14ac:dyDescent="0.6">
      <c r="DB1653" t="s">
        <v>7801</v>
      </c>
      <c r="DC1653" t="s">
        <v>7801</v>
      </c>
      <c r="DD1653" t="s">
        <v>7801</v>
      </c>
      <c r="DE1653" t="s">
        <v>7801</v>
      </c>
      <c r="DF1653" t="s">
        <v>7801</v>
      </c>
      <c r="DG1653" t="s">
        <v>7802</v>
      </c>
      <c r="DH1653" t="s">
        <v>7802</v>
      </c>
      <c r="DI1653" t="s">
        <v>7802</v>
      </c>
      <c r="DJ1653" t="s">
        <v>7802</v>
      </c>
      <c r="DK1653" t="s">
        <v>7802</v>
      </c>
    </row>
    <row r="1654" spans="106:115" x14ac:dyDescent="0.6">
      <c r="DB1654" t="s">
        <v>7803</v>
      </c>
      <c r="DC1654" t="s">
        <v>7803</v>
      </c>
      <c r="DD1654" t="s">
        <v>7803</v>
      </c>
      <c r="DE1654" t="s">
        <v>7803</v>
      </c>
      <c r="DF1654" t="s">
        <v>7803</v>
      </c>
      <c r="DG1654" t="s">
        <v>7804</v>
      </c>
      <c r="DH1654" t="s">
        <v>7804</v>
      </c>
      <c r="DI1654" t="s">
        <v>7804</v>
      </c>
      <c r="DJ1654" t="s">
        <v>7804</v>
      </c>
      <c r="DK1654" t="s">
        <v>7804</v>
      </c>
    </row>
    <row r="1655" spans="106:115" x14ac:dyDescent="0.6">
      <c r="DB1655" t="s">
        <v>7805</v>
      </c>
      <c r="DC1655" t="s">
        <v>7805</v>
      </c>
      <c r="DD1655" t="s">
        <v>7805</v>
      </c>
      <c r="DE1655" t="s">
        <v>7805</v>
      </c>
      <c r="DF1655" t="s">
        <v>7805</v>
      </c>
      <c r="DG1655" t="s">
        <v>7806</v>
      </c>
      <c r="DH1655" t="s">
        <v>7806</v>
      </c>
      <c r="DI1655" t="s">
        <v>7806</v>
      </c>
      <c r="DJ1655" t="s">
        <v>7806</v>
      </c>
      <c r="DK1655" t="s">
        <v>7806</v>
      </c>
    </row>
    <row r="1656" spans="106:115" x14ac:dyDescent="0.6">
      <c r="DB1656" t="s">
        <v>7807</v>
      </c>
      <c r="DC1656" t="s">
        <v>7807</v>
      </c>
      <c r="DD1656" t="s">
        <v>7807</v>
      </c>
      <c r="DE1656" t="s">
        <v>7807</v>
      </c>
      <c r="DF1656" t="s">
        <v>7807</v>
      </c>
      <c r="DG1656" t="s">
        <v>7808</v>
      </c>
      <c r="DH1656" t="s">
        <v>7808</v>
      </c>
      <c r="DI1656" t="s">
        <v>7808</v>
      </c>
      <c r="DJ1656" t="s">
        <v>7808</v>
      </c>
      <c r="DK1656" t="s">
        <v>7808</v>
      </c>
    </row>
    <row r="1657" spans="106:115" x14ac:dyDescent="0.6">
      <c r="DB1657" t="s">
        <v>7809</v>
      </c>
      <c r="DC1657" t="s">
        <v>7809</v>
      </c>
      <c r="DD1657" t="s">
        <v>7809</v>
      </c>
      <c r="DE1657" t="s">
        <v>7809</v>
      </c>
      <c r="DF1657" t="s">
        <v>7809</v>
      </c>
      <c r="DG1657" t="s">
        <v>7810</v>
      </c>
      <c r="DH1657" t="s">
        <v>7810</v>
      </c>
      <c r="DI1657" t="s">
        <v>7810</v>
      </c>
      <c r="DJ1657" t="s">
        <v>7810</v>
      </c>
      <c r="DK1657" t="s">
        <v>7810</v>
      </c>
    </row>
    <row r="1658" spans="106:115" x14ac:dyDescent="0.6">
      <c r="DB1658" t="s">
        <v>7811</v>
      </c>
      <c r="DC1658" t="s">
        <v>7811</v>
      </c>
      <c r="DD1658" t="s">
        <v>7811</v>
      </c>
      <c r="DE1658" t="s">
        <v>7811</v>
      </c>
      <c r="DF1658" t="s">
        <v>7811</v>
      </c>
      <c r="DG1658" t="s">
        <v>7812</v>
      </c>
      <c r="DH1658" t="s">
        <v>7812</v>
      </c>
      <c r="DI1658" t="s">
        <v>7812</v>
      </c>
      <c r="DJ1658" t="s">
        <v>7812</v>
      </c>
      <c r="DK1658" t="s">
        <v>7812</v>
      </c>
    </row>
    <row r="1659" spans="106:115" x14ac:dyDescent="0.6">
      <c r="DB1659" t="s">
        <v>7813</v>
      </c>
      <c r="DC1659" t="s">
        <v>7813</v>
      </c>
      <c r="DD1659" t="s">
        <v>7813</v>
      </c>
      <c r="DE1659" t="s">
        <v>7813</v>
      </c>
      <c r="DF1659" t="s">
        <v>7813</v>
      </c>
      <c r="DG1659" t="s">
        <v>7814</v>
      </c>
      <c r="DH1659" t="s">
        <v>7814</v>
      </c>
      <c r="DI1659" t="s">
        <v>7814</v>
      </c>
      <c r="DJ1659" t="s">
        <v>7814</v>
      </c>
      <c r="DK1659" t="s">
        <v>7814</v>
      </c>
    </row>
    <row r="1660" spans="106:115" x14ac:dyDescent="0.6">
      <c r="DB1660" t="s">
        <v>7815</v>
      </c>
      <c r="DC1660" t="s">
        <v>7815</v>
      </c>
      <c r="DD1660" t="s">
        <v>7815</v>
      </c>
      <c r="DE1660" t="s">
        <v>7815</v>
      </c>
      <c r="DF1660" t="s">
        <v>7815</v>
      </c>
      <c r="DG1660" t="s">
        <v>7816</v>
      </c>
      <c r="DH1660" t="s">
        <v>7816</v>
      </c>
      <c r="DI1660" t="s">
        <v>7816</v>
      </c>
      <c r="DJ1660" t="s">
        <v>7816</v>
      </c>
      <c r="DK1660" t="s">
        <v>7816</v>
      </c>
    </row>
    <row r="1661" spans="106:115" x14ac:dyDescent="0.6">
      <c r="DB1661" t="s">
        <v>7817</v>
      </c>
      <c r="DC1661" t="s">
        <v>7817</v>
      </c>
      <c r="DD1661" t="s">
        <v>7817</v>
      </c>
      <c r="DE1661" t="s">
        <v>7817</v>
      </c>
      <c r="DF1661" t="s">
        <v>7817</v>
      </c>
      <c r="DG1661" t="s">
        <v>7818</v>
      </c>
      <c r="DH1661" t="s">
        <v>7818</v>
      </c>
      <c r="DI1661" t="s">
        <v>7818</v>
      </c>
      <c r="DJ1661" t="s">
        <v>7818</v>
      </c>
      <c r="DK1661" t="s">
        <v>7818</v>
      </c>
    </row>
    <row r="1662" spans="106:115" x14ac:dyDescent="0.6">
      <c r="DB1662" t="s">
        <v>7819</v>
      </c>
      <c r="DC1662" t="s">
        <v>7819</v>
      </c>
      <c r="DD1662" t="s">
        <v>7819</v>
      </c>
      <c r="DE1662" t="s">
        <v>7819</v>
      </c>
      <c r="DF1662" t="s">
        <v>7819</v>
      </c>
      <c r="DG1662" t="s">
        <v>7820</v>
      </c>
      <c r="DH1662" t="s">
        <v>7820</v>
      </c>
      <c r="DI1662" t="s">
        <v>7820</v>
      </c>
      <c r="DJ1662" t="s">
        <v>7820</v>
      </c>
      <c r="DK1662" t="s">
        <v>7820</v>
      </c>
    </row>
    <row r="1663" spans="106:115" x14ac:dyDescent="0.6">
      <c r="DB1663" t="s">
        <v>7821</v>
      </c>
      <c r="DC1663" t="s">
        <v>7821</v>
      </c>
      <c r="DD1663" t="s">
        <v>7821</v>
      </c>
      <c r="DE1663" t="s">
        <v>7821</v>
      </c>
      <c r="DF1663" t="s">
        <v>7821</v>
      </c>
      <c r="DG1663" t="s">
        <v>7822</v>
      </c>
      <c r="DH1663" t="s">
        <v>7822</v>
      </c>
      <c r="DI1663" t="s">
        <v>7822</v>
      </c>
      <c r="DJ1663" t="s">
        <v>7822</v>
      </c>
      <c r="DK1663" t="s">
        <v>7822</v>
      </c>
    </row>
    <row r="1664" spans="106:115" x14ac:dyDescent="0.6">
      <c r="DB1664" t="s">
        <v>7823</v>
      </c>
      <c r="DC1664" t="s">
        <v>7823</v>
      </c>
      <c r="DD1664" t="s">
        <v>7823</v>
      </c>
      <c r="DE1664" t="s">
        <v>7823</v>
      </c>
      <c r="DF1664" t="s">
        <v>7823</v>
      </c>
      <c r="DG1664" t="s">
        <v>7824</v>
      </c>
      <c r="DH1664" t="s">
        <v>7824</v>
      </c>
      <c r="DI1664" t="s">
        <v>7824</v>
      </c>
      <c r="DJ1664" t="s">
        <v>7824</v>
      </c>
      <c r="DK1664" t="s">
        <v>7824</v>
      </c>
    </row>
    <row r="1665" spans="106:115" x14ac:dyDescent="0.6">
      <c r="DB1665" t="s">
        <v>7825</v>
      </c>
      <c r="DC1665" t="s">
        <v>7825</v>
      </c>
      <c r="DD1665" t="s">
        <v>7825</v>
      </c>
      <c r="DE1665" t="s">
        <v>7825</v>
      </c>
      <c r="DF1665" t="s">
        <v>7825</v>
      </c>
      <c r="DG1665" t="s">
        <v>7826</v>
      </c>
      <c r="DH1665" t="s">
        <v>7826</v>
      </c>
      <c r="DI1665" t="s">
        <v>7826</v>
      </c>
      <c r="DJ1665" t="s">
        <v>7826</v>
      </c>
      <c r="DK1665" t="s">
        <v>7826</v>
      </c>
    </row>
    <row r="1666" spans="106:115" x14ac:dyDescent="0.6">
      <c r="DB1666" t="s">
        <v>7827</v>
      </c>
      <c r="DC1666" t="s">
        <v>7827</v>
      </c>
      <c r="DD1666" t="s">
        <v>7827</v>
      </c>
      <c r="DE1666" t="s">
        <v>7827</v>
      </c>
      <c r="DF1666" t="s">
        <v>7827</v>
      </c>
      <c r="DG1666" t="s">
        <v>7828</v>
      </c>
      <c r="DH1666" t="s">
        <v>7828</v>
      </c>
      <c r="DI1666" t="s">
        <v>7828</v>
      </c>
      <c r="DJ1666" t="s">
        <v>7828</v>
      </c>
      <c r="DK1666" t="s">
        <v>7828</v>
      </c>
    </row>
    <row r="1667" spans="106:115" x14ac:dyDescent="0.6">
      <c r="DB1667" t="s">
        <v>7829</v>
      </c>
      <c r="DC1667" t="s">
        <v>7829</v>
      </c>
      <c r="DD1667" t="s">
        <v>7829</v>
      </c>
      <c r="DE1667" t="s">
        <v>7829</v>
      </c>
      <c r="DF1667" t="s">
        <v>7829</v>
      </c>
      <c r="DG1667" t="s">
        <v>7830</v>
      </c>
      <c r="DH1667" t="s">
        <v>7830</v>
      </c>
      <c r="DI1667" t="s">
        <v>7830</v>
      </c>
      <c r="DJ1667" t="s">
        <v>7830</v>
      </c>
      <c r="DK1667" t="s">
        <v>7830</v>
      </c>
    </row>
    <row r="1668" spans="106:115" x14ac:dyDescent="0.6">
      <c r="DB1668" t="s">
        <v>7831</v>
      </c>
      <c r="DC1668" t="s">
        <v>7831</v>
      </c>
      <c r="DD1668" t="s">
        <v>7831</v>
      </c>
      <c r="DE1668" t="s">
        <v>7831</v>
      </c>
      <c r="DF1668" t="s">
        <v>7831</v>
      </c>
      <c r="DG1668" t="s">
        <v>7832</v>
      </c>
      <c r="DH1668" t="s">
        <v>7832</v>
      </c>
      <c r="DI1668" t="s">
        <v>7832</v>
      </c>
      <c r="DJ1668" t="s">
        <v>7832</v>
      </c>
      <c r="DK1668" t="s">
        <v>7832</v>
      </c>
    </row>
    <row r="1669" spans="106:115" x14ac:dyDescent="0.6">
      <c r="DB1669" t="s">
        <v>7833</v>
      </c>
      <c r="DC1669" t="s">
        <v>7833</v>
      </c>
      <c r="DD1669" t="s">
        <v>7833</v>
      </c>
      <c r="DE1669" t="s">
        <v>7833</v>
      </c>
      <c r="DF1669" t="s">
        <v>7833</v>
      </c>
      <c r="DG1669" t="s">
        <v>7834</v>
      </c>
      <c r="DH1669" t="s">
        <v>7834</v>
      </c>
      <c r="DI1669" t="s">
        <v>7834</v>
      </c>
      <c r="DJ1669" t="s">
        <v>7834</v>
      </c>
      <c r="DK1669" t="s">
        <v>7834</v>
      </c>
    </row>
    <row r="1670" spans="106:115" x14ac:dyDescent="0.6">
      <c r="DB1670" t="s">
        <v>7835</v>
      </c>
      <c r="DC1670" t="s">
        <v>7835</v>
      </c>
      <c r="DD1670" t="s">
        <v>7835</v>
      </c>
      <c r="DE1670" t="s">
        <v>7835</v>
      </c>
      <c r="DF1670" t="s">
        <v>7835</v>
      </c>
      <c r="DG1670" t="s">
        <v>7836</v>
      </c>
      <c r="DH1670" t="s">
        <v>7836</v>
      </c>
      <c r="DI1670" t="s">
        <v>7836</v>
      </c>
      <c r="DJ1670" t="s">
        <v>7836</v>
      </c>
      <c r="DK1670" t="s">
        <v>7836</v>
      </c>
    </row>
    <row r="1671" spans="106:115" x14ac:dyDescent="0.6">
      <c r="DB1671" t="s">
        <v>7837</v>
      </c>
      <c r="DC1671" t="s">
        <v>7837</v>
      </c>
      <c r="DD1671" t="s">
        <v>7837</v>
      </c>
      <c r="DE1671" t="s">
        <v>7837</v>
      </c>
      <c r="DF1671" t="s">
        <v>7837</v>
      </c>
      <c r="DG1671" t="s">
        <v>7838</v>
      </c>
      <c r="DH1671" t="s">
        <v>7838</v>
      </c>
      <c r="DI1671" t="s">
        <v>7838</v>
      </c>
      <c r="DJ1671" t="s">
        <v>7838</v>
      </c>
      <c r="DK1671" t="s">
        <v>7838</v>
      </c>
    </row>
    <row r="1672" spans="106:115" x14ac:dyDescent="0.6">
      <c r="DB1672" t="s">
        <v>7839</v>
      </c>
      <c r="DC1672" t="s">
        <v>7839</v>
      </c>
      <c r="DD1672" t="s">
        <v>7839</v>
      </c>
      <c r="DE1672" t="s">
        <v>7839</v>
      </c>
      <c r="DF1672" t="s">
        <v>7839</v>
      </c>
      <c r="DG1672" t="s">
        <v>7840</v>
      </c>
      <c r="DH1672" t="s">
        <v>7840</v>
      </c>
      <c r="DI1672" t="s">
        <v>7840</v>
      </c>
      <c r="DJ1672" t="s">
        <v>7840</v>
      </c>
      <c r="DK1672" t="s">
        <v>7840</v>
      </c>
    </row>
    <row r="1673" spans="106:115" x14ac:dyDescent="0.6">
      <c r="DB1673" t="s">
        <v>7841</v>
      </c>
      <c r="DC1673" t="s">
        <v>7841</v>
      </c>
      <c r="DD1673" t="s">
        <v>7841</v>
      </c>
      <c r="DE1673" t="s">
        <v>7841</v>
      </c>
      <c r="DF1673" t="s">
        <v>7841</v>
      </c>
      <c r="DG1673" t="s">
        <v>7842</v>
      </c>
      <c r="DH1673" t="s">
        <v>7842</v>
      </c>
      <c r="DI1673" t="s">
        <v>7842</v>
      </c>
      <c r="DJ1673" t="s">
        <v>7842</v>
      </c>
      <c r="DK1673" t="s">
        <v>7842</v>
      </c>
    </row>
    <row r="1674" spans="106:115" x14ac:dyDescent="0.6">
      <c r="DB1674" t="s">
        <v>7843</v>
      </c>
      <c r="DC1674" t="s">
        <v>7843</v>
      </c>
      <c r="DD1674" t="s">
        <v>7843</v>
      </c>
      <c r="DE1674" t="s">
        <v>7843</v>
      </c>
      <c r="DF1674" t="s">
        <v>7843</v>
      </c>
      <c r="DG1674" t="s">
        <v>7844</v>
      </c>
      <c r="DH1674" t="s">
        <v>7844</v>
      </c>
      <c r="DI1674" t="s">
        <v>7844</v>
      </c>
      <c r="DJ1674" t="s">
        <v>7844</v>
      </c>
      <c r="DK1674" t="s">
        <v>7844</v>
      </c>
    </row>
    <row r="1675" spans="106:115" x14ac:dyDescent="0.6">
      <c r="DB1675" t="s">
        <v>7845</v>
      </c>
      <c r="DC1675" t="s">
        <v>7845</v>
      </c>
      <c r="DD1675" t="s">
        <v>7845</v>
      </c>
      <c r="DE1675" t="s">
        <v>7845</v>
      </c>
      <c r="DF1675" t="s">
        <v>7845</v>
      </c>
      <c r="DG1675" t="s">
        <v>7846</v>
      </c>
      <c r="DH1675" t="s">
        <v>7846</v>
      </c>
      <c r="DI1675" t="s">
        <v>7846</v>
      </c>
      <c r="DJ1675" t="s">
        <v>7846</v>
      </c>
      <c r="DK1675" t="s">
        <v>7846</v>
      </c>
    </row>
    <row r="1676" spans="106:115" x14ac:dyDescent="0.6">
      <c r="DB1676" t="s">
        <v>7847</v>
      </c>
      <c r="DC1676" t="s">
        <v>7847</v>
      </c>
      <c r="DD1676" t="s">
        <v>7847</v>
      </c>
      <c r="DE1676" t="s">
        <v>7847</v>
      </c>
      <c r="DF1676" t="s">
        <v>7847</v>
      </c>
      <c r="DG1676" t="s">
        <v>7848</v>
      </c>
      <c r="DH1676" t="s">
        <v>7848</v>
      </c>
      <c r="DI1676" t="s">
        <v>7848</v>
      </c>
      <c r="DJ1676" t="s">
        <v>7848</v>
      </c>
      <c r="DK1676" t="s">
        <v>7848</v>
      </c>
    </row>
    <row r="1677" spans="106:115" x14ac:dyDescent="0.6">
      <c r="DB1677" t="s">
        <v>7849</v>
      </c>
      <c r="DC1677" t="s">
        <v>7849</v>
      </c>
      <c r="DD1677" t="s">
        <v>7849</v>
      </c>
      <c r="DE1677" t="s">
        <v>7849</v>
      </c>
      <c r="DF1677" t="s">
        <v>7849</v>
      </c>
      <c r="DG1677" t="s">
        <v>7850</v>
      </c>
      <c r="DH1677" t="s">
        <v>7850</v>
      </c>
      <c r="DI1677" t="s">
        <v>7850</v>
      </c>
      <c r="DJ1677" t="s">
        <v>7850</v>
      </c>
      <c r="DK1677" t="s">
        <v>7850</v>
      </c>
    </row>
    <row r="1678" spans="106:115" x14ac:dyDescent="0.6">
      <c r="DB1678" t="s">
        <v>7851</v>
      </c>
      <c r="DC1678" t="s">
        <v>7851</v>
      </c>
      <c r="DD1678" t="s">
        <v>7851</v>
      </c>
      <c r="DE1678" t="s">
        <v>7851</v>
      </c>
      <c r="DF1678" t="s">
        <v>7851</v>
      </c>
      <c r="DG1678" t="s">
        <v>7852</v>
      </c>
      <c r="DH1678" t="s">
        <v>7852</v>
      </c>
      <c r="DI1678" t="s">
        <v>7852</v>
      </c>
      <c r="DJ1678" t="s">
        <v>7852</v>
      </c>
      <c r="DK1678" t="s">
        <v>7852</v>
      </c>
    </row>
    <row r="1679" spans="106:115" x14ac:dyDescent="0.6">
      <c r="DB1679" t="s">
        <v>7853</v>
      </c>
      <c r="DC1679" t="s">
        <v>7853</v>
      </c>
      <c r="DD1679" t="s">
        <v>7853</v>
      </c>
      <c r="DE1679" t="s">
        <v>7853</v>
      </c>
      <c r="DF1679" t="s">
        <v>7853</v>
      </c>
      <c r="DG1679" t="s">
        <v>7854</v>
      </c>
      <c r="DH1679" t="s">
        <v>7854</v>
      </c>
      <c r="DI1679" t="s">
        <v>7854</v>
      </c>
      <c r="DJ1679" t="s">
        <v>7854</v>
      </c>
      <c r="DK1679" t="s">
        <v>7854</v>
      </c>
    </row>
    <row r="1680" spans="106:115" x14ac:dyDescent="0.6">
      <c r="DB1680" t="s">
        <v>7855</v>
      </c>
      <c r="DC1680" t="s">
        <v>7855</v>
      </c>
      <c r="DD1680" t="s">
        <v>7855</v>
      </c>
      <c r="DE1680" t="s">
        <v>7855</v>
      </c>
      <c r="DF1680" t="s">
        <v>7855</v>
      </c>
      <c r="DG1680" t="s">
        <v>7856</v>
      </c>
      <c r="DH1680" t="s">
        <v>7856</v>
      </c>
      <c r="DI1680" t="s">
        <v>7856</v>
      </c>
      <c r="DJ1680" t="s">
        <v>7856</v>
      </c>
      <c r="DK1680" t="s">
        <v>7856</v>
      </c>
    </row>
    <row r="1681" spans="106:115" x14ac:dyDescent="0.6">
      <c r="DB1681" t="s">
        <v>7857</v>
      </c>
      <c r="DC1681" t="s">
        <v>7857</v>
      </c>
      <c r="DD1681" t="s">
        <v>7857</v>
      </c>
      <c r="DE1681" t="s">
        <v>7857</v>
      </c>
      <c r="DF1681" t="s">
        <v>7857</v>
      </c>
      <c r="DG1681" t="s">
        <v>7858</v>
      </c>
      <c r="DH1681" t="s">
        <v>7858</v>
      </c>
      <c r="DI1681" t="s">
        <v>7858</v>
      </c>
      <c r="DJ1681" t="s">
        <v>7858</v>
      </c>
      <c r="DK1681" t="s">
        <v>7858</v>
      </c>
    </row>
    <row r="1682" spans="106:115" x14ac:dyDescent="0.6">
      <c r="DB1682" t="s">
        <v>7859</v>
      </c>
      <c r="DC1682" t="s">
        <v>7859</v>
      </c>
      <c r="DD1682" t="s">
        <v>7859</v>
      </c>
      <c r="DE1682" t="s">
        <v>7859</v>
      </c>
      <c r="DF1682" t="s">
        <v>7859</v>
      </c>
      <c r="DG1682" t="s">
        <v>7860</v>
      </c>
      <c r="DH1682" t="s">
        <v>7860</v>
      </c>
      <c r="DI1682" t="s">
        <v>7860</v>
      </c>
      <c r="DJ1682" t="s">
        <v>7860</v>
      </c>
      <c r="DK1682" t="s">
        <v>7860</v>
      </c>
    </row>
    <row r="1683" spans="106:115" x14ac:dyDescent="0.6">
      <c r="DB1683" t="s">
        <v>7861</v>
      </c>
      <c r="DC1683" t="s">
        <v>7861</v>
      </c>
      <c r="DD1683" t="s">
        <v>7861</v>
      </c>
      <c r="DE1683" t="s">
        <v>7861</v>
      </c>
      <c r="DF1683" t="s">
        <v>7861</v>
      </c>
      <c r="DG1683" t="s">
        <v>7862</v>
      </c>
      <c r="DH1683" t="s">
        <v>7862</v>
      </c>
      <c r="DI1683" t="s">
        <v>7862</v>
      </c>
      <c r="DJ1683" t="s">
        <v>7862</v>
      </c>
      <c r="DK1683" t="s">
        <v>7862</v>
      </c>
    </row>
    <row r="1684" spans="106:115" x14ac:dyDescent="0.6">
      <c r="DB1684" t="s">
        <v>7863</v>
      </c>
      <c r="DC1684" t="s">
        <v>7863</v>
      </c>
      <c r="DD1684" t="s">
        <v>7863</v>
      </c>
      <c r="DE1684" t="s">
        <v>7863</v>
      </c>
      <c r="DF1684" t="s">
        <v>7863</v>
      </c>
      <c r="DG1684" t="s">
        <v>7864</v>
      </c>
      <c r="DH1684" t="s">
        <v>7864</v>
      </c>
      <c r="DI1684" t="s">
        <v>7864</v>
      </c>
      <c r="DJ1684" t="s">
        <v>7864</v>
      </c>
      <c r="DK1684" t="s">
        <v>7864</v>
      </c>
    </row>
    <row r="1685" spans="106:115" x14ac:dyDescent="0.6">
      <c r="DB1685" t="s">
        <v>7865</v>
      </c>
      <c r="DC1685" t="s">
        <v>7865</v>
      </c>
      <c r="DD1685" t="s">
        <v>7865</v>
      </c>
      <c r="DE1685" t="s">
        <v>7865</v>
      </c>
      <c r="DF1685" t="s">
        <v>7865</v>
      </c>
      <c r="DG1685" t="s">
        <v>7866</v>
      </c>
      <c r="DH1685" t="s">
        <v>7866</v>
      </c>
      <c r="DI1685" t="s">
        <v>7866</v>
      </c>
      <c r="DJ1685" t="s">
        <v>7866</v>
      </c>
      <c r="DK1685" t="s">
        <v>7866</v>
      </c>
    </row>
    <row r="1686" spans="106:115" x14ac:dyDescent="0.6">
      <c r="DB1686" t="s">
        <v>7867</v>
      </c>
      <c r="DC1686" t="s">
        <v>7867</v>
      </c>
      <c r="DD1686" t="s">
        <v>7867</v>
      </c>
      <c r="DE1686" t="s">
        <v>7867</v>
      </c>
      <c r="DF1686" t="s">
        <v>7867</v>
      </c>
      <c r="DG1686" t="s">
        <v>7868</v>
      </c>
      <c r="DH1686" t="s">
        <v>7868</v>
      </c>
      <c r="DI1686" t="s">
        <v>7868</v>
      </c>
      <c r="DJ1686" t="s">
        <v>7868</v>
      </c>
      <c r="DK1686" t="s">
        <v>7868</v>
      </c>
    </row>
    <row r="1687" spans="106:115" x14ac:dyDescent="0.6">
      <c r="DB1687" t="s">
        <v>7869</v>
      </c>
      <c r="DC1687" t="s">
        <v>7869</v>
      </c>
      <c r="DD1687" t="s">
        <v>7869</v>
      </c>
      <c r="DE1687" t="s">
        <v>7869</v>
      </c>
      <c r="DF1687" t="s">
        <v>7869</v>
      </c>
      <c r="DG1687" t="s">
        <v>7870</v>
      </c>
      <c r="DH1687" t="s">
        <v>7870</v>
      </c>
      <c r="DI1687" t="s">
        <v>7870</v>
      </c>
      <c r="DJ1687" t="s">
        <v>7870</v>
      </c>
      <c r="DK1687" t="s">
        <v>7870</v>
      </c>
    </row>
    <row r="1688" spans="106:115" x14ac:dyDescent="0.6">
      <c r="DB1688" t="s">
        <v>7871</v>
      </c>
      <c r="DC1688" t="s">
        <v>7871</v>
      </c>
      <c r="DD1688" t="s">
        <v>7871</v>
      </c>
      <c r="DE1688" t="s">
        <v>7871</v>
      </c>
      <c r="DF1688" t="s">
        <v>7871</v>
      </c>
      <c r="DG1688" t="s">
        <v>7872</v>
      </c>
      <c r="DH1688" t="s">
        <v>7872</v>
      </c>
      <c r="DI1688" t="s">
        <v>7872</v>
      </c>
      <c r="DJ1688" t="s">
        <v>7872</v>
      </c>
      <c r="DK1688" t="s">
        <v>7872</v>
      </c>
    </row>
    <row r="1689" spans="106:115" x14ac:dyDescent="0.6">
      <c r="DB1689" t="s">
        <v>7873</v>
      </c>
      <c r="DC1689" t="s">
        <v>7873</v>
      </c>
      <c r="DD1689" t="s">
        <v>7873</v>
      </c>
      <c r="DE1689" t="s">
        <v>7873</v>
      </c>
      <c r="DF1689" t="s">
        <v>7873</v>
      </c>
      <c r="DG1689" t="s">
        <v>7874</v>
      </c>
      <c r="DH1689" t="s">
        <v>7874</v>
      </c>
      <c r="DI1689" t="s">
        <v>7874</v>
      </c>
      <c r="DJ1689" t="s">
        <v>7874</v>
      </c>
      <c r="DK1689" t="s">
        <v>7874</v>
      </c>
    </row>
    <row r="1690" spans="106:115" x14ac:dyDescent="0.6">
      <c r="DB1690" t="s">
        <v>7875</v>
      </c>
      <c r="DC1690" t="s">
        <v>7875</v>
      </c>
      <c r="DD1690" t="s">
        <v>7875</v>
      </c>
      <c r="DE1690" t="s">
        <v>7875</v>
      </c>
      <c r="DF1690" t="s">
        <v>7875</v>
      </c>
      <c r="DG1690" t="s">
        <v>7876</v>
      </c>
      <c r="DH1690" t="s">
        <v>7876</v>
      </c>
      <c r="DI1690" t="s">
        <v>7876</v>
      </c>
      <c r="DJ1690" t="s">
        <v>7876</v>
      </c>
      <c r="DK1690" t="s">
        <v>7876</v>
      </c>
    </row>
    <row r="1691" spans="106:115" x14ac:dyDescent="0.6">
      <c r="DB1691" t="s">
        <v>7877</v>
      </c>
      <c r="DC1691" t="s">
        <v>7877</v>
      </c>
      <c r="DD1691" t="s">
        <v>7877</v>
      </c>
      <c r="DE1691" t="s">
        <v>7877</v>
      </c>
      <c r="DF1691" t="s">
        <v>7877</v>
      </c>
      <c r="DG1691" t="s">
        <v>7878</v>
      </c>
      <c r="DH1691" t="s">
        <v>7878</v>
      </c>
      <c r="DI1691" t="s">
        <v>7878</v>
      </c>
      <c r="DJ1691" t="s">
        <v>7878</v>
      </c>
      <c r="DK1691" t="s">
        <v>7878</v>
      </c>
    </row>
    <row r="1692" spans="106:115" x14ac:dyDescent="0.6">
      <c r="DB1692" t="s">
        <v>7879</v>
      </c>
      <c r="DC1692" t="s">
        <v>7879</v>
      </c>
      <c r="DD1692" t="s">
        <v>7879</v>
      </c>
      <c r="DE1692" t="s">
        <v>7879</v>
      </c>
      <c r="DF1692" t="s">
        <v>7879</v>
      </c>
      <c r="DG1692" t="s">
        <v>7880</v>
      </c>
      <c r="DH1692" t="s">
        <v>7880</v>
      </c>
      <c r="DI1692" t="s">
        <v>7880</v>
      </c>
      <c r="DJ1692" t="s">
        <v>7880</v>
      </c>
      <c r="DK1692" t="s">
        <v>7880</v>
      </c>
    </row>
    <row r="1693" spans="106:115" x14ac:dyDescent="0.6">
      <c r="DB1693" t="s">
        <v>7881</v>
      </c>
      <c r="DC1693" t="s">
        <v>7881</v>
      </c>
      <c r="DD1693" t="s">
        <v>7881</v>
      </c>
      <c r="DE1693" t="s">
        <v>7881</v>
      </c>
      <c r="DF1693" t="s">
        <v>7881</v>
      </c>
      <c r="DG1693" t="s">
        <v>7882</v>
      </c>
      <c r="DH1693" t="s">
        <v>7882</v>
      </c>
      <c r="DI1693" t="s">
        <v>7882</v>
      </c>
      <c r="DJ1693" t="s">
        <v>7882</v>
      </c>
      <c r="DK1693" t="s">
        <v>7882</v>
      </c>
    </row>
    <row r="1694" spans="106:115" x14ac:dyDescent="0.6">
      <c r="DB1694" t="s">
        <v>7883</v>
      </c>
      <c r="DC1694" t="s">
        <v>7883</v>
      </c>
      <c r="DD1694" t="s">
        <v>7883</v>
      </c>
      <c r="DE1694" t="s">
        <v>7883</v>
      </c>
      <c r="DF1694" t="s">
        <v>7883</v>
      </c>
      <c r="DG1694" t="s">
        <v>7884</v>
      </c>
      <c r="DH1694" t="s">
        <v>7884</v>
      </c>
      <c r="DI1694" t="s">
        <v>7884</v>
      </c>
      <c r="DJ1694" t="s">
        <v>7884</v>
      </c>
      <c r="DK1694" t="s">
        <v>7884</v>
      </c>
    </row>
    <row r="1695" spans="106:115" x14ac:dyDescent="0.6">
      <c r="DB1695" t="s">
        <v>7885</v>
      </c>
      <c r="DC1695" t="s">
        <v>7885</v>
      </c>
      <c r="DD1695" t="s">
        <v>7885</v>
      </c>
      <c r="DE1695" t="s">
        <v>7885</v>
      </c>
      <c r="DF1695" t="s">
        <v>7885</v>
      </c>
      <c r="DG1695" t="s">
        <v>7886</v>
      </c>
      <c r="DH1695" t="s">
        <v>7886</v>
      </c>
      <c r="DI1695" t="s">
        <v>7886</v>
      </c>
      <c r="DJ1695" t="s">
        <v>7886</v>
      </c>
      <c r="DK1695" t="s">
        <v>7886</v>
      </c>
    </row>
    <row r="1696" spans="106:115" x14ac:dyDescent="0.6">
      <c r="DB1696" t="s">
        <v>7887</v>
      </c>
      <c r="DC1696" t="s">
        <v>7887</v>
      </c>
      <c r="DD1696" t="s">
        <v>7887</v>
      </c>
      <c r="DE1696" t="s">
        <v>7887</v>
      </c>
      <c r="DF1696" t="s">
        <v>7887</v>
      </c>
      <c r="DG1696" t="s">
        <v>7888</v>
      </c>
      <c r="DH1696" t="s">
        <v>7888</v>
      </c>
      <c r="DI1696" t="s">
        <v>7888</v>
      </c>
      <c r="DJ1696" t="s">
        <v>7888</v>
      </c>
      <c r="DK1696" t="s">
        <v>7888</v>
      </c>
    </row>
    <row r="1697" spans="106:115" x14ac:dyDescent="0.6">
      <c r="DB1697" t="s">
        <v>7889</v>
      </c>
      <c r="DC1697" t="s">
        <v>7889</v>
      </c>
      <c r="DD1697" t="s">
        <v>7889</v>
      </c>
      <c r="DE1697" t="s">
        <v>7889</v>
      </c>
      <c r="DF1697" t="s">
        <v>7889</v>
      </c>
      <c r="DG1697" t="s">
        <v>7890</v>
      </c>
      <c r="DH1697" t="s">
        <v>7890</v>
      </c>
      <c r="DI1697" t="s">
        <v>7890</v>
      </c>
      <c r="DJ1697" t="s">
        <v>7890</v>
      </c>
      <c r="DK1697" t="s">
        <v>7890</v>
      </c>
    </row>
    <row r="1698" spans="106:115" x14ac:dyDescent="0.6">
      <c r="DB1698" t="s">
        <v>7891</v>
      </c>
      <c r="DC1698" t="s">
        <v>7891</v>
      </c>
      <c r="DD1698" t="s">
        <v>7891</v>
      </c>
      <c r="DE1698" t="s">
        <v>7891</v>
      </c>
      <c r="DF1698" t="s">
        <v>7891</v>
      </c>
      <c r="DG1698" t="s">
        <v>7892</v>
      </c>
      <c r="DH1698" t="s">
        <v>7892</v>
      </c>
      <c r="DI1698" t="s">
        <v>7892</v>
      </c>
      <c r="DJ1698" t="s">
        <v>7892</v>
      </c>
      <c r="DK1698" t="s">
        <v>7892</v>
      </c>
    </row>
    <row r="1699" spans="106:115" x14ac:dyDescent="0.6">
      <c r="DB1699" t="s">
        <v>7893</v>
      </c>
      <c r="DC1699" t="s">
        <v>7893</v>
      </c>
      <c r="DD1699" t="s">
        <v>7893</v>
      </c>
      <c r="DE1699" t="s">
        <v>7893</v>
      </c>
      <c r="DF1699" t="s">
        <v>7893</v>
      </c>
      <c r="DG1699" t="s">
        <v>7894</v>
      </c>
      <c r="DH1699" t="s">
        <v>7894</v>
      </c>
      <c r="DI1699" t="s">
        <v>7894</v>
      </c>
      <c r="DJ1699" t="s">
        <v>7894</v>
      </c>
      <c r="DK1699" t="s">
        <v>7894</v>
      </c>
    </row>
    <row r="1700" spans="106:115" x14ac:dyDescent="0.6">
      <c r="DB1700" t="s">
        <v>7895</v>
      </c>
      <c r="DC1700" t="s">
        <v>7895</v>
      </c>
      <c r="DD1700" t="s">
        <v>7895</v>
      </c>
      <c r="DE1700" t="s">
        <v>7895</v>
      </c>
      <c r="DF1700" t="s">
        <v>7895</v>
      </c>
      <c r="DG1700" t="s">
        <v>7896</v>
      </c>
      <c r="DH1700" t="s">
        <v>7896</v>
      </c>
      <c r="DI1700" t="s">
        <v>7896</v>
      </c>
      <c r="DJ1700" t="s">
        <v>7896</v>
      </c>
      <c r="DK1700" t="s">
        <v>7896</v>
      </c>
    </row>
    <row r="1701" spans="106:115" x14ac:dyDescent="0.6">
      <c r="DB1701" t="s">
        <v>7897</v>
      </c>
      <c r="DC1701" t="s">
        <v>7897</v>
      </c>
      <c r="DD1701" t="s">
        <v>7897</v>
      </c>
      <c r="DE1701" t="s">
        <v>7897</v>
      </c>
      <c r="DF1701" t="s">
        <v>7897</v>
      </c>
      <c r="DG1701" t="s">
        <v>7898</v>
      </c>
      <c r="DH1701" t="s">
        <v>7898</v>
      </c>
      <c r="DI1701" t="s">
        <v>7898</v>
      </c>
      <c r="DJ1701" t="s">
        <v>7898</v>
      </c>
      <c r="DK1701" t="s">
        <v>7898</v>
      </c>
    </row>
    <row r="1702" spans="106:115" x14ac:dyDescent="0.6">
      <c r="DB1702" t="s">
        <v>7899</v>
      </c>
      <c r="DC1702" t="s">
        <v>7899</v>
      </c>
      <c r="DD1702" t="s">
        <v>7899</v>
      </c>
      <c r="DE1702" t="s">
        <v>7899</v>
      </c>
      <c r="DF1702" t="s">
        <v>7899</v>
      </c>
      <c r="DG1702" t="s">
        <v>7900</v>
      </c>
      <c r="DH1702" t="s">
        <v>7900</v>
      </c>
      <c r="DI1702" t="s">
        <v>7900</v>
      </c>
      <c r="DJ1702" t="s">
        <v>7900</v>
      </c>
      <c r="DK1702" t="s">
        <v>7900</v>
      </c>
    </row>
    <row r="1703" spans="106:115" x14ac:dyDescent="0.6">
      <c r="DB1703" t="s">
        <v>7901</v>
      </c>
      <c r="DC1703" t="s">
        <v>7901</v>
      </c>
      <c r="DD1703" t="s">
        <v>7901</v>
      </c>
      <c r="DE1703" t="s">
        <v>7901</v>
      </c>
      <c r="DF1703" t="s">
        <v>7901</v>
      </c>
      <c r="DG1703" t="s">
        <v>7902</v>
      </c>
      <c r="DH1703" t="s">
        <v>7902</v>
      </c>
      <c r="DI1703" t="s">
        <v>7902</v>
      </c>
      <c r="DJ1703" t="s">
        <v>7902</v>
      </c>
      <c r="DK1703" t="s">
        <v>7902</v>
      </c>
    </row>
    <row r="1704" spans="106:115" x14ac:dyDescent="0.6">
      <c r="DB1704" t="s">
        <v>7903</v>
      </c>
      <c r="DC1704" t="s">
        <v>7903</v>
      </c>
      <c r="DD1704" t="s">
        <v>7903</v>
      </c>
      <c r="DE1704" t="s">
        <v>7903</v>
      </c>
      <c r="DF1704" t="s">
        <v>7903</v>
      </c>
      <c r="DG1704" t="s">
        <v>7904</v>
      </c>
      <c r="DH1704" t="s">
        <v>7904</v>
      </c>
      <c r="DI1704" t="s">
        <v>7904</v>
      </c>
      <c r="DJ1704" t="s">
        <v>7904</v>
      </c>
      <c r="DK1704" t="s">
        <v>7904</v>
      </c>
    </row>
    <row r="1705" spans="106:115" x14ac:dyDescent="0.6">
      <c r="DB1705" t="s">
        <v>7905</v>
      </c>
      <c r="DC1705" t="s">
        <v>7905</v>
      </c>
      <c r="DD1705" t="s">
        <v>7905</v>
      </c>
      <c r="DE1705" t="s">
        <v>7905</v>
      </c>
      <c r="DF1705" t="s">
        <v>7905</v>
      </c>
      <c r="DG1705" t="s">
        <v>7906</v>
      </c>
      <c r="DH1705" t="s">
        <v>7906</v>
      </c>
      <c r="DI1705" t="s">
        <v>7906</v>
      </c>
      <c r="DJ1705" t="s">
        <v>7906</v>
      </c>
      <c r="DK1705" t="s">
        <v>7906</v>
      </c>
    </row>
    <row r="1706" spans="106:115" x14ac:dyDescent="0.6">
      <c r="DB1706" t="s">
        <v>7907</v>
      </c>
      <c r="DC1706" t="s">
        <v>7907</v>
      </c>
      <c r="DD1706" t="s">
        <v>7907</v>
      </c>
      <c r="DE1706" t="s">
        <v>7907</v>
      </c>
      <c r="DF1706" t="s">
        <v>7907</v>
      </c>
      <c r="DG1706" t="s">
        <v>7908</v>
      </c>
      <c r="DH1706" t="s">
        <v>7908</v>
      </c>
      <c r="DI1706" t="s">
        <v>7908</v>
      </c>
      <c r="DJ1706" t="s">
        <v>7908</v>
      </c>
      <c r="DK1706" t="s">
        <v>7908</v>
      </c>
    </row>
    <row r="1707" spans="106:115" x14ac:dyDescent="0.6">
      <c r="DB1707" t="s">
        <v>7909</v>
      </c>
      <c r="DC1707" t="s">
        <v>7909</v>
      </c>
      <c r="DD1707" t="s">
        <v>7909</v>
      </c>
      <c r="DE1707" t="s">
        <v>7909</v>
      </c>
      <c r="DF1707" t="s">
        <v>7909</v>
      </c>
      <c r="DG1707" t="s">
        <v>7910</v>
      </c>
      <c r="DH1707" t="s">
        <v>7910</v>
      </c>
      <c r="DI1707" t="s">
        <v>7910</v>
      </c>
      <c r="DJ1707" t="s">
        <v>7910</v>
      </c>
      <c r="DK1707" t="s">
        <v>7910</v>
      </c>
    </row>
    <row r="1708" spans="106:115" x14ac:dyDescent="0.6">
      <c r="DB1708" t="s">
        <v>7911</v>
      </c>
      <c r="DC1708" t="s">
        <v>7911</v>
      </c>
      <c r="DD1708" t="s">
        <v>7911</v>
      </c>
      <c r="DE1708" t="s">
        <v>7911</v>
      </c>
      <c r="DF1708" t="s">
        <v>7911</v>
      </c>
      <c r="DG1708" t="s">
        <v>7912</v>
      </c>
      <c r="DH1708" t="s">
        <v>7912</v>
      </c>
      <c r="DI1708" t="s">
        <v>7912</v>
      </c>
      <c r="DJ1708" t="s">
        <v>7912</v>
      </c>
      <c r="DK1708" t="s">
        <v>7912</v>
      </c>
    </row>
    <row r="1709" spans="106:115" x14ac:dyDescent="0.6">
      <c r="DB1709" t="s">
        <v>7913</v>
      </c>
      <c r="DC1709" t="s">
        <v>7913</v>
      </c>
      <c r="DD1709" t="s">
        <v>7913</v>
      </c>
      <c r="DE1709" t="s">
        <v>7913</v>
      </c>
      <c r="DF1709" t="s">
        <v>7913</v>
      </c>
      <c r="DG1709" t="s">
        <v>7914</v>
      </c>
      <c r="DH1709" t="s">
        <v>7914</v>
      </c>
      <c r="DI1709" t="s">
        <v>7914</v>
      </c>
      <c r="DJ1709" t="s">
        <v>7914</v>
      </c>
      <c r="DK1709" t="s">
        <v>7914</v>
      </c>
    </row>
    <row r="1710" spans="106:115" x14ac:dyDescent="0.6">
      <c r="DB1710" t="s">
        <v>7915</v>
      </c>
      <c r="DC1710" t="s">
        <v>7915</v>
      </c>
      <c r="DD1710" t="s">
        <v>7915</v>
      </c>
      <c r="DE1710" t="s">
        <v>7915</v>
      </c>
      <c r="DF1710" t="s">
        <v>7915</v>
      </c>
      <c r="DG1710" t="s">
        <v>7916</v>
      </c>
      <c r="DH1710" t="s">
        <v>7916</v>
      </c>
      <c r="DI1710" t="s">
        <v>7916</v>
      </c>
      <c r="DJ1710" t="s">
        <v>7916</v>
      </c>
      <c r="DK1710" t="s">
        <v>7916</v>
      </c>
    </row>
    <row r="1711" spans="106:115" x14ac:dyDescent="0.6">
      <c r="DB1711" t="s">
        <v>7917</v>
      </c>
      <c r="DC1711" t="s">
        <v>7917</v>
      </c>
      <c r="DD1711" t="s">
        <v>7917</v>
      </c>
      <c r="DE1711" t="s">
        <v>7917</v>
      </c>
      <c r="DF1711" t="s">
        <v>7917</v>
      </c>
      <c r="DG1711" t="s">
        <v>7918</v>
      </c>
      <c r="DH1711" t="s">
        <v>7918</v>
      </c>
      <c r="DI1711" t="s">
        <v>7918</v>
      </c>
      <c r="DJ1711" t="s">
        <v>7918</v>
      </c>
      <c r="DK1711" t="s">
        <v>7918</v>
      </c>
    </row>
    <row r="1712" spans="106:115" x14ac:dyDescent="0.6">
      <c r="DB1712" t="s">
        <v>7919</v>
      </c>
      <c r="DC1712" t="s">
        <v>7919</v>
      </c>
      <c r="DD1712" t="s">
        <v>7919</v>
      </c>
      <c r="DE1712" t="s">
        <v>7919</v>
      </c>
      <c r="DF1712" t="s">
        <v>7919</v>
      </c>
      <c r="DG1712" t="s">
        <v>7920</v>
      </c>
      <c r="DH1712" t="s">
        <v>7920</v>
      </c>
      <c r="DI1712" t="s">
        <v>7920</v>
      </c>
      <c r="DJ1712" t="s">
        <v>7920</v>
      </c>
      <c r="DK1712" t="s">
        <v>7920</v>
      </c>
    </row>
    <row r="1713" spans="106:115" x14ac:dyDescent="0.6">
      <c r="DB1713" t="s">
        <v>7921</v>
      </c>
      <c r="DC1713" t="s">
        <v>7921</v>
      </c>
      <c r="DD1713" t="s">
        <v>7921</v>
      </c>
      <c r="DE1713" t="s">
        <v>7921</v>
      </c>
      <c r="DF1713" t="s">
        <v>7921</v>
      </c>
      <c r="DG1713" t="s">
        <v>7922</v>
      </c>
      <c r="DH1713" t="s">
        <v>7922</v>
      </c>
      <c r="DI1713" t="s">
        <v>7922</v>
      </c>
      <c r="DJ1713" t="s">
        <v>7922</v>
      </c>
      <c r="DK1713" t="s">
        <v>7922</v>
      </c>
    </row>
    <row r="1714" spans="106:115" x14ac:dyDescent="0.6">
      <c r="DB1714" t="s">
        <v>7923</v>
      </c>
      <c r="DC1714" t="s">
        <v>7923</v>
      </c>
      <c r="DD1714" t="s">
        <v>7923</v>
      </c>
      <c r="DE1714" t="s">
        <v>7923</v>
      </c>
      <c r="DF1714" t="s">
        <v>7923</v>
      </c>
      <c r="DG1714" t="s">
        <v>7924</v>
      </c>
      <c r="DH1714" t="s">
        <v>7924</v>
      </c>
      <c r="DI1714" t="s">
        <v>7924</v>
      </c>
      <c r="DJ1714" t="s">
        <v>7924</v>
      </c>
      <c r="DK1714" t="s">
        <v>7924</v>
      </c>
    </row>
    <row r="1715" spans="106:115" x14ac:dyDescent="0.6">
      <c r="DB1715" t="s">
        <v>7925</v>
      </c>
      <c r="DC1715" t="s">
        <v>7925</v>
      </c>
      <c r="DD1715" t="s">
        <v>7925</v>
      </c>
      <c r="DE1715" t="s">
        <v>7925</v>
      </c>
      <c r="DF1715" t="s">
        <v>7925</v>
      </c>
      <c r="DG1715" t="s">
        <v>7926</v>
      </c>
      <c r="DH1715" t="s">
        <v>7926</v>
      </c>
      <c r="DI1715" t="s">
        <v>7926</v>
      </c>
      <c r="DJ1715" t="s">
        <v>7926</v>
      </c>
      <c r="DK1715" t="s">
        <v>7926</v>
      </c>
    </row>
    <row r="1716" spans="106:115" x14ac:dyDescent="0.6">
      <c r="DB1716" t="s">
        <v>7927</v>
      </c>
      <c r="DC1716" t="s">
        <v>7927</v>
      </c>
      <c r="DD1716" t="s">
        <v>7927</v>
      </c>
      <c r="DE1716" t="s">
        <v>7927</v>
      </c>
      <c r="DF1716" t="s">
        <v>7927</v>
      </c>
      <c r="DG1716" t="s">
        <v>7928</v>
      </c>
      <c r="DH1716" t="s">
        <v>7928</v>
      </c>
      <c r="DI1716" t="s">
        <v>7928</v>
      </c>
      <c r="DJ1716" t="s">
        <v>7928</v>
      </c>
      <c r="DK1716" t="s">
        <v>7928</v>
      </c>
    </row>
    <row r="1717" spans="106:115" x14ac:dyDescent="0.6">
      <c r="DB1717" t="s">
        <v>7929</v>
      </c>
      <c r="DC1717" t="s">
        <v>7929</v>
      </c>
      <c r="DD1717" t="s">
        <v>7929</v>
      </c>
      <c r="DE1717" t="s">
        <v>7929</v>
      </c>
      <c r="DF1717" t="s">
        <v>7929</v>
      </c>
      <c r="DG1717" t="s">
        <v>7930</v>
      </c>
      <c r="DH1717" t="s">
        <v>7930</v>
      </c>
      <c r="DI1717" t="s">
        <v>7930</v>
      </c>
      <c r="DJ1717" t="s">
        <v>7930</v>
      </c>
      <c r="DK1717" t="s">
        <v>7930</v>
      </c>
    </row>
    <row r="1718" spans="106:115" x14ac:dyDescent="0.6">
      <c r="DB1718" t="s">
        <v>7931</v>
      </c>
      <c r="DC1718" t="s">
        <v>7931</v>
      </c>
      <c r="DD1718" t="s">
        <v>7931</v>
      </c>
      <c r="DE1718" t="s">
        <v>7931</v>
      </c>
      <c r="DF1718" t="s">
        <v>7931</v>
      </c>
      <c r="DG1718" t="s">
        <v>7932</v>
      </c>
      <c r="DH1718" t="s">
        <v>7932</v>
      </c>
      <c r="DI1718" t="s">
        <v>7932</v>
      </c>
      <c r="DJ1718" t="s">
        <v>7932</v>
      </c>
      <c r="DK1718" t="s">
        <v>7932</v>
      </c>
    </row>
    <row r="1719" spans="106:115" x14ac:dyDescent="0.6">
      <c r="DB1719" t="s">
        <v>7933</v>
      </c>
      <c r="DC1719" t="s">
        <v>7933</v>
      </c>
      <c r="DD1719" t="s">
        <v>7933</v>
      </c>
      <c r="DE1719" t="s">
        <v>7933</v>
      </c>
      <c r="DF1719" t="s">
        <v>7933</v>
      </c>
      <c r="DG1719" t="s">
        <v>7934</v>
      </c>
      <c r="DH1719" t="s">
        <v>7934</v>
      </c>
      <c r="DI1719" t="s">
        <v>7934</v>
      </c>
      <c r="DJ1719" t="s">
        <v>7934</v>
      </c>
      <c r="DK1719" t="s">
        <v>7934</v>
      </c>
    </row>
    <row r="1720" spans="106:115" x14ac:dyDescent="0.6">
      <c r="DB1720" t="s">
        <v>7935</v>
      </c>
      <c r="DC1720" t="s">
        <v>7935</v>
      </c>
      <c r="DD1720" t="s">
        <v>7935</v>
      </c>
      <c r="DE1720" t="s">
        <v>7935</v>
      </c>
      <c r="DF1720" t="s">
        <v>7935</v>
      </c>
      <c r="DG1720" t="s">
        <v>7936</v>
      </c>
      <c r="DH1720" t="s">
        <v>7936</v>
      </c>
      <c r="DI1720" t="s">
        <v>7936</v>
      </c>
      <c r="DJ1720" t="s">
        <v>7936</v>
      </c>
      <c r="DK1720" t="s">
        <v>7936</v>
      </c>
    </row>
    <row r="1721" spans="106:115" x14ac:dyDescent="0.6">
      <c r="DB1721" t="s">
        <v>7937</v>
      </c>
      <c r="DC1721" t="s">
        <v>7937</v>
      </c>
      <c r="DD1721" t="s">
        <v>7937</v>
      </c>
      <c r="DE1721" t="s">
        <v>7937</v>
      </c>
      <c r="DF1721" t="s">
        <v>7937</v>
      </c>
      <c r="DG1721" t="s">
        <v>7938</v>
      </c>
      <c r="DH1721" t="s">
        <v>7938</v>
      </c>
      <c r="DI1721" t="s">
        <v>7938</v>
      </c>
      <c r="DJ1721" t="s">
        <v>7938</v>
      </c>
      <c r="DK1721" t="s">
        <v>7938</v>
      </c>
    </row>
    <row r="1722" spans="106:115" x14ac:dyDescent="0.6">
      <c r="DB1722" t="s">
        <v>7939</v>
      </c>
      <c r="DC1722" t="s">
        <v>7939</v>
      </c>
      <c r="DD1722" t="s">
        <v>7939</v>
      </c>
      <c r="DE1722" t="s">
        <v>7939</v>
      </c>
      <c r="DF1722" t="s">
        <v>7939</v>
      </c>
      <c r="DG1722" t="s">
        <v>7940</v>
      </c>
      <c r="DH1722" t="s">
        <v>7940</v>
      </c>
      <c r="DI1722" t="s">
        <v>7940</v>
      </c>
      <c r="DJ1722" t="s">
        <v>7940</v>
      </c>
      <c r="DK1722" t="s">
        <v>7940</v>
      </c>
    </row>
    <row r="1723" spans="106:115" x14ac:dyDescent="0.6">
      <c r="DB1723" t="s">
        <v>7941</v>
      </c>
      <c r="DC1723" t="s">
        <v>7941</v>
      </c>
      <c r="DD1723" t="s">
        <v>7941</v>
      </c>
      <c r="DE1723" t="s">
        <v>7941</v>
      </c>
      <c r="DF1723" t="s">
        <v>7941</v>
      </c>
      <c r="DG1723" t="s">
        <v>7942</v>
      </c>
      <c r="DH1723" t="s">
        <v>7942</v>
      </c>
      <c r="DI1723" t="s">
        <v>7942</v>
      </c>
      <c r="DJ1723" t="s">
        <v>7942</v>
      </c>
      <c r="DK1723" t="s">
        <v>7942</v>
      </c>
    </row>
    <row r="1724" spans="106:115" x14ac:dyDescent="0.6">
      <c r="DB1724" t="s">
        <v>7943</v>
      </c>
      <c r="DC1724" t="s">
        <v>7943</v>
      </c>
      <c r="DD1724" t="s">
        <v>7943</v>
      </c>
      <c r="DE1724" t="s">
        <v>7943</v>
      </c>
      <c r="DF1724" t="s">
        <v>7943</v>
      </c>
      <c r="DG1724" t="s">
        <v>7944</v>
      </c>
      <c r="DH1724" t="s">
        <v>7944</v>
      </c>
      <c r="DI1724" t="s">
        <v>7944</v>
      </c>
      <c r="DJ1724" t="s">
        <v>7944</v>
      </c>
      <c r="DK1724" t="s">
        <v>7944</v>
      </c>
    </row>
    <row r="1725" spans="106:115" x14ac:dyDescent="0.6">
      <c r="DB1725" t="s">
        <v>7945</v>
      </c>
      <c r="DC1725" t="s">
        <v>7945</v>
      </c>
      <c r="DD1725" t="s">
        <v>7945</v>
      </c>
      <c r="DE1725" t="s">
        <v>7945</v>
      </c>
      <c r="DF1725" t="s">
        <v>7945</v>
      </c>
      <c r="DG1725" t="s">
        <v>7946</v>
      </c>
      <c r="DH1725" t="s">
        <v>7946</v>
      </c>
      <c r="DI1725" t="s">
        <v>7946</v>
      </c>
      <c r="DJ1725" t="s">
        <v>7946</v>
      </c>
      <c r="DK1725" t="s">
        <v>7946</v>
      </c>
    </row>
    <row r="1726" spans="106:115" x14ac:dyDescent="0.6">
      <c r="DB1726" t="s">
        <v>7947</v>
      </c>
      <c r="DC1726" t="s">
        <v>7947</v>
      </c>
      <c r="DD1726" t="s">
        <v>7947</v>
      </c>
      <c r="DE1726" t="s">
        <v>7947</v>
      </c>
      <c r="DF1726" t="s">
        <v>7947</v>
      </c>
      <c r="DG1726" t="s">
        <v>7948</v>
      </c>
      <c r="DH1726" t="s">
        <v>7948</v>
      </c>
      <c r="DI1726" t="s">
        <v>7948</v>
      </c>
      <c r="DJ1726" t="s">
        <v>7948</v>
      </c>
      <c r="DK1726" t="s">
        <v>7948</v>
      </c>
    </row>
    <row r="1727" spans="106:115" x14ac:dyDescent="0.6">
      <c r="DB1727" t="s">
        <v>7949</v>
      </c>
      <c r="DC1727" t="s">
        <v>7949</v>
      </c>
      <c r="DD1727" t="s">
        <v>7949</v>
      </c>
      <c r="DE1727" t="s">
        <v>7949</v>
      </c>
      <c r="DF1727" t="s">
        <v>7949</v>
      </c>
      <c r="DG1727" t="s">
        <v>7950</v>
      </c>
      <c r="DH1727" t="s">
        <v>7950</v>
      </c>
      <c r="DI1727" t="s">
        <v>7950</v>
      </c>
      <c r="DJ1727" t="s">
        <v>7950</v>
      </c>
      <c r="DK1727" t="s">
        <v>7950</v>
      </c>
    </row>
    <row r="1728" spans="106:115" x14ac:dyDescent="0.6">
      <c r="DB1728" t="s">
        <v>7951</v>
      </c>
      <c r="DC1728" t="s">
        <v>7951</v>
      </c>
      <c r="DD1728" t="s">
        <v>7951</v>
      </c>
      <c r="DE1728" t="s">
        <v>7951</v>
      </c>
      <c r="DF1728" t="s">
        <v>7951</v>
      </c>
      <c r="DG1728" t="s">
        <v>7952</v>
      </c>
      <c r="DH1728" t="s">
        <v>7952</v>
      </c>
      <c r="DI1728" t="s">
        <v>7952</v>
      </c>
      <c r="DJ1728" t="s">
        <v>7952</v>
      </c>
      <c r="DK1728" t="s">
        <v>7952</v>
      </c>
    </row>
    <row r="1729" spans="106:115" x14ac:dyDescent="0.6">
      <c r="DB1729" t="s">
        <v>7953</v>
      </c>
      <c r="DC1729" t="s">
        <v>7953</v>
      </c>
      <c r="DD1729" t="s">
        <v>7953</v>
      </c>
      <c r="DE1729" t="s">
        <v>7953</v>
      </c>
      <c r="DF1729" t="s">
        <v>7953</v>
      </c>
      <c r="DG1729" t="s">
        <v>7954</v>
      </c>
      <c r="DH1729" t="s">
        <v>7954</v>
      </c>
      <c r="DI1729" t="s">
        <v>7954</v>
      </c>
      <c r="DJ1729" t="s">
        <v>7954</v>
      </c>
      <c r="DK1729" t="s">
        <v>7954</v>
      </c>
    </row>
    <row r="1730" spans="106:115" x14ac:dyDescent="0.6">
      <c r="DB1730" t="s">
        <v>7955</v>
      </c>
      <c r="DC1730" t="s">
        <v>7955</v>
      </c>
      <c r="DD1730" t="s">
        <v>7955</v>
      </c>
      <c r="DE1730" t="s">
        <v>7955</v>
      </c>
      <c r="DF1730" t="s">
        <v>7955</v>
      </c>
      <c r="DG1730" t="s">
        <v>7956</v>
      </c>
      <c r="DH1730" t="s">
        <v>7956</v>
      </c>
      <c r="DI1730" t="s">
        <v>7956</v>
      </c>
      <c r="DJ1730" t="s">
        <v>7956</v>
      </c>
      <c r="DK1730" t="s">
        <v>7956</v>
      </c>
    </row>
    <row r="1731" spans="106:115" x14ac:dyDescent="0.6">
      <c r="DB1731" t="s">
        <v>7957</v>
      </c>
      <c r="DC1731" t="s">
        <v>7957</v>
      </c>
      <c r="DD1731" t="s">
        <v>7957</v>
      </c>
      <c r="DE1731" t="s">
        <v>7957</v>
      </c>
      <c r="DF1731" t="s">
        <v>7957</v>
      </c>
      <c r="DG1731" t="s">
        <v>7958</v>
      </c>
      <c r="DH1731" t="s">
        <v>7958</v>
      </c>
      <c r="DI1731" t="s">
        <v>7958</v>
      </c>
      <c r="DJ1731" t="s">
        <v>7958</v>
      </c>
      <c r="DK1731" t="s">
        <v>7958</v>
      </c>
    </row>
    <row r="1732" spans="106:115" x14ac:dyDescent="0.6">
      <c r="DB1732" t="s">
        <v>7959</v>
      </c>
      <c r="DC1732" t="s">
        <v>7959</v>
      </c>
      <c r="DD1732" t="s">
        <v>7959</v>
      </c>
      <c r="DE1732" t="s">
        <v>7959</v>
      </c>
      <c r="DF1732" t="s">
        <v>7959</v>
      </c>
      <c r="DG1732" t="s">
        <v>7960</v>
      </c>
      <c r="DH1732" t="s">
        <v>7960</v>
      </c>
      <c r="DI1732" t="s">
        <v>7960</v>
      </c>
      <c r="DJ1732" t="s">
        <v>7960</v>
      </c>
      <c r="DK1732" t="s">
        <v>7960</v>
      </c>
    </row>
    <row r="1733" spans="106:115" x14ac:dyDescent="0.6">
      <c r="DB1733" t="s">
        <v>7961</v>
      </c>
      <c r="DC1733" t="s">
        <v>7961</v>
      </c>
      <c r="DD1733" t="s">
        <v>7961</v>
      </c>
      <c r="DE1733" t="s">
        <v>7961</v>
      </c>
      <c r="DF1733" t="s">
        <v>7961</v>
      </c>
      <c r="DG1733" t="s">
        <v>7962</v>
      </c>
      <c r="DH1733" t="s">
        <v>7962</v>
      </c>
      <c r="DI1733" t="s">
        <v>7962</v>
      </c>
      <c r="DJ1733" t="s">
        <v>7962</v>
      </c>
      <c r="DK1733" t="s">
        <v>7962</v>
      </c>
    </row>
    <row r="1734" spans="106:115" x14ac:dyDescent="0.6">
      <c r="DB1734" t="s">
        <v>7963</v>
      </c>
      <c r="DC1734" t="s">
        <v>7963</v>
      </c>
      <c r="DD1734" t="s">
        <v>7963</v>
      </c>
      <c r="DE1734" t="s">
        <v>7963</v>
      </c>
      <c r="DF1734" t="s">
        <v>7963</v>
      </c>
      <c r="DG1734" t="s">
        <v>7964</v>
      </c>
      <c r="DH1734" t="s">
        <v>7964</v>
      </c>
      <c r="DI1734" t="s">
        <v>7964</v>
      </c>
      <c r="DJ1734" t="s">
        <v>7964</v>
      </c>
      <c r="DK1734" t="s">
        <v>7964</v>
      </c>
    </row>
    <row r="1735" spans="106:115" x14ac:dyDescent="0.6">
      <c r="DB1735" t="s">
        <v>7965</v>
      </c>
      <c r="DC1735" t="s">
        <v>7965</v>
      </c>
      <c r="DD1735" t="s">
        <v>7965</v>
      </c>
      <c r="DE1735" t="s">
        <v>7965</v>
      </c>
      <c r="DF1735" t="s">
        <v>7965</v>
      </c>
      <c r="DG1735" t="s">
        <v>7966</v>
      </c>
      <c r="DH1735" t="s">
        <v>7966</v>
      </c>
      <c r="DI1735" t="s">
        <v>7966</v>
      </c>
      <c r="DJ1735" t="s">
        <v>7966</v>
      </c>
      <c r="DK1735" t="s">
        <v>7966</v>
      </c>
    </row>
    <row r="1736" spans="106:115" x14ac:dyDescent="0.6">
      <c r="DB1736" t="s">
        <v>7967</v>
      </c>
      <c r="DC1736" t="s">
        <v>7967</v>
      </c>
      <c r="DD1736" t="s">
        <v>7967</v>
      </c>
      <c r="DE1736" t="s">
        <v>7967</v>
      </c>
      <c r="DF1736" t="s">
        <v>7967</v>
      </c>
      <c r="DG1736" t="s">
        <v>7968</v>
      </c>
      <c r="DH1736" t="s">
        <v>7968</v>
      </c>
      <c r="DI1736" t="s">
        <v>7968</v>
      </c>
      <c r="DJ1736" t="s">
        <v>7968</v>
      </c>
      <c r="DK1736" t="s">
        <v>7968</v>
      </c>
    </row>
    <row r="1737" spans="106:115" x14ac:dyDescent="0.6">
      <c r="DB1737" t="s">
        <v>7969</v>
      </c>
      <c r="DC1737" t="s">
        <v>7969</v>
      </c>
      <c r="DD1737" t="s">
        <v>7969</v>
      </c>
      <c r="DE1737" t="s">
        <v>7969</v>
      </c>
      <c r="DF1737" t="s">
        <v>7969</v>
      </c>
      <c r="DG1737" t="s">
        <v>7970</v>
      </c>
      <c r="DH1737" t="s">
        <v>7970</v>
      </c>
      <c r="DI1737" t="s">
        <v>7970</v>
      </c>
      <c r="DJ1737" t="s">
        <v>7970</v>
      </c>
      <c r="DK1737" t="s">
        <v>7970</v>
      </c>
    </row>
    <row r="1738" spans="106:115" x14ac:dyDescent="0.6">
      <c r="DB1738" t="s">
        <v>7971</v>
      </c>
      <c r="DC1738" t="s">
        <v>7971</v>
      </c>
      <c r="DD1738" t="s">
        <v>7971</v>
      </c>
      <c r="DE1738" t="s">
        <v>7971</v>
      </c>
      <c r="DF1738" t="s">
        <v>7971</v>
      </c>
      <c r="DG1738" t="s">
        <v>7972</v>
      </c>
      <c r="DH1738" t="s">
        <v>7972</v>
      </c>
      <c r="DI1738" t="s">
        <v>7972</v>
      </c>
      <c r="DJ1738" t="s">
        <v>7972</v>
      </c>
      <c r="DK1738" t="s">
        <v>7972</v>
      </c>
    </row>
    <row r="1739" spans="106:115" x14ac:dyDescent="0.6">
      <c r="DB1739" t="s">
        <v>7973</v>
      </c>
      <c r="DC1739" t="s">
        <v>7973</v>
      </c>
      <c r="DD1739" t="s">
        <v>7973</v>
      </c>
      <c r="DE1739" t="s">
        <v>7973</v>
      </c>
      <c r="DF1739" t="s">
        <v>7973</v>
      </c>
      <c r="DG1739" t="s">
        <v>7974</v>
      </c>
      <c r="DH1739" t="s">
        <v>7974</v>
      </c>
      <c r="DI1739" t="s">
        <v>7974</v>
      </c>
      <c r="DJ1739" t="s">
        <v>7974</v>
      </c>
      <c r="DK1739" t="s">
        <v>7974</v>
      </c>
    </row>
    <row r="1740" spans="106:115" x14ac:dyDescent="0.6">
      <c r="DB1740" t="s">
        <v>7975</v>
      </c>
      <c r="DC1740" t="s">
        <v>7975</v>
      </c>
      <c r="DD1740" t="s">
        <v>7975</v>
      </c>
      <c r="DE1740" t="s">
        <v>7975</v>
      </c>
      <c r="DF1740" t="s">
        <v>7975</v>
      </c>
      <c r="DG1740" t="s">
        <v>7976</v>
      </c>
      <c r="DH1740" t="s">
        <v>7976</v>
      </c>
      <c r="DI1740" t="s">
        <v>7976</v>
      </c>
      <c r="DJ1740" t="s">
        <v>7976</v>
      </c>
      <c r="DK1740" t="s">
        <v>7976</v>
      </c>
    </row>
    <row r="1741" spans="106:115" x14ac:dyDescent="0.6">
      <c r="DB1741" t="s">
        <v>7977</v>
      </c>
      <c r="DC1741" t="s">
        <v>7977</v>
      </c>
      <c r="DD1741" t="s">
        <v>7977</v>
      </c>
      <c r="DE1741" t="s">
        <v>7977</v>
      </c>
      <c r="DF1741" t="s">
        <v>7977</v>
      </c>
      <c r="DG1741" t="s">
        <v>7978</v>
      </c>
      <c r="DH1741" t="s">
        <v>7978</v>
      </c>
      <c r="DI1741" t="s">
        <v>7978</v>
      </c>
      <c r="DJ1741" t="s">
        <v>7978</v>
      </c>
      <c r="DK1741" t="s">
        <v>7978</v>
      </c>
    </row>
    <row r="1742" spans="106:115" x14ac:dyDescent="0.6">
      <c r="DB1742" t="s">
        <v>7979</v>
      </c>
      <c r="DC1742" t="s">
        <v>7979</v>
      </c>
      <c r="DD1742" t="s">
        <v>7979</v>
      </c>
      <c r="DE1742" t="s">
        <v>7979</v>
      </c>
      <c r="DF1742" t="s">
        <v>7979</v>
      </c>
      <c r="DG1742" t="s">
        <v>7980</v>
      </c>
      <c r="DH1742" t="s">
        <v>7980</v>
      </c>
      <c r="DI1742" t="s">
        <v>7980</v>
      </c>
      <c r="DJ1742" t="s">
        <v>7980</v>
      </c>
      <c r="DK1742" t="s">
        <v>7980</v>
      </c>
    </row>
    <row r="1743" spans="106:115" x14ac:dyDescent="0.6">
      <c r="DB1743" t="s">
        <v>7981</v>
      </c>
      <c r="DC1743" t="s">
        <v>7981</v>
      </c>
      <c r="DD1743" t="s">
        <v>7981</v>
      </c>
      <c r="DE1743" t="s">
        <v>7981</v>
      </c>
      <c r="DF1743" t="s">
        <v>7981</v>
      </c>
      <c r="DG1743" t="s">
        <v>7982</v>
      </c>
      <c r="DH1743" t="s">
        <v>7982</v>
      </c>
      <c r="DI1743" t="s">
        <v>7982</v>
      </c>
      <c r="DJ1743" t="s">
        <v>7982</v>
      </c>
      <c r="DK1743" t="s">
        <v>7982</v>
      </c>
    </row>
    <row r="1744" spans="106:115" x14ac:dyDescent="0.6">
      <c r="DB1744" t="s">
        <v>7983</v>
      </c>
      <c r="DC1744" t="s">
        <v>7983</v>
      </c>
      <c r="DD1744" t="s">
        <v>7983</v>
      </c>
      <c r="DE1744" t="s">
        <v>7983</v>
      </c>
      <c r="DF1744" t="s">
        <v>7983</v>
      </c>
      <c r="DG1744" t="s">
        <v>7984</v>
      </c>
      <c r="DH1744" t="s">
        <v>7984</v>
      </c>
      <c r="DI1744" t="s">
        <v>7984</v>
      </c>
      <c r="DJ1744" t="s">
        <v>7984</v>
      </c>
      <c r="DK1744" t="s">
        <v>7984</v>
      </c>
    </row>
    <row r="1745" spans="106:115" x14ac:dyDescent="0.6">
      <c r="DB1745" t="s">
        <v>7985</v>
      </c>
      <c r="DC1745" t="s">
        <v>7985</v>
      </c>
      <c r="DD1745" t="s">
        <v>7985</v>
      </c>
      <c r="DE1745" t="s">
        <v>7985</v>
      </c>
      <c r="DF1745" t="s">
        <v>7985</v>
      </c>
      <c r="DG1745" t="s">
        <v>7986</v>
      </c>
      <c r="DH1745" t="s">
        <v>7986</v>
      </c>
      <c r="DI1745" t="s">
        <v>7986</v>
      </c>
      <c r="DJ1745" t="s">
        <v>7986</v>
      </c>
      <c r="DK1745" t="s">
        <v>7986</v>
      </c>
    </row>
    <row r="1746" spans="106:115" x14ac:dyDescent="0.6">
      <c r="DB1746" t="s">
        <v>7987</v>
      </c>
      <c r="DC1746" t="s">
        <v>7987</v>
      </c>
      <c r="DD1746" t="s">
        <v>7987</v>
      </c>
      <c r="DE1746" t="s">
        <v>7987</v>
      </c>
      <c r="DF1746" t="s">
        <v>7987</v>
      </c>
      <c r="DG1746" t="s">
        <v>7988</v>
      </c>
      <c r="DH1746" t="s">
        <v>7988</v>
      </c>
      <c r="DI1746" t="s">
        <v>7988</v>
      </c>
      <c r="DJ1746" t="s">
        <v>7988</v>
      </c>
      <c r="DK1746" t="s">
        <v>7988</v>
      </c>
    </row>
    <row r="1747" spans="106:115" x14ac:dyDescent="0.6">
      <c r="DB1747" t="s">
        <v>7989</v>
      </c>
      <c r="DC1747" t="s">
        <v>7989</v>
      </c>
      <c r="DD1747" t="s">
        <v>7989</v>
      </c>
      <c r="DE1747" t="s">
        <v>7989</v>
      </c>
      <c r="DF1747" t="s">
        <v>7989</v>
      </c>
      <c r="DG1747" t="s">
        <v>7990</v>
      </c>
      <c r="DH1747" t="s">
        <v>7990</v>
      </c>
      <c r="DI1747" t="s">
        <v>7990</v>
      </c>
      <c r="DJ1747" t="s">
        <v>7990</v>
      </c>
      <c r="DK1747" t="s">
        <v>7990</v>
      </c>
    </row>
    <row r="1748" spans="106:115" x14ac:dyDescent="0.6">
      <c r="DB1748" t="s">
        <v>7991</v>
      </c>
      <c r="DC1748" t="s">
        <v>7991</v>
      </c>
      <c r="DD1748" t="s">
        <v>7991</v>
      </c>
      <c r="DE1748" t="s">
        <v>7991</v>
      </c>
      <c r="DF1748" t="s">
        <v>7991</v>
      </c>
      <c r="DG1748" t="s">
        <v>7992</v>
      </c>
      <c r="DH1748" t="s">
        <v>7992</v>
      </c>
      <c r="DI1748" t="s">
        <v>7992</v>
      </c>
      <c r="DJ1748" t="s">
        <v>7992</v>
      </c>
      <c r="DK1748" t="s">
        <v>7992</v>
      </c>
    </row>
    <row r="1749" spans="106:115" x14ac:dyDescent="0.6">
      <c r="DB1749" t="s">
        <v>7993</v>
      </c>
      <c r="DC1749" t="s">
        <v>7993</v>
      </c>
      <c r="DD1749" t="s">
        <v>7993</v>
      </c>
      <c r="DE1749" t="s">
        <v>7993</v>
      </c>
      <c r="DF1749" t="s">
        <v>7993</v>
      </c>
      <c r="DG1749" t="s">
        <v>7994</v>
      </c>
      <c r="DH1749" t="s">
        <v>7994</v>
      </c>
      <c r="DI1749" t="s">
        <v>7994</v>
      </c>
      <c r="DJ1749" t="s">
        <v>7994</v>
      </c>
      <c r="DK1749" t="s">
        <v>7994</v>
      </c>
    </row>
    <row r="1750" spans="106:115" x14ac:dyDescent="0.6">
      <c r="DB1750" t="s">
        <v>7995</v>
      </c>
      <c r="DC1750" t="s">
        <v>7995</v>
      </c>
      <c r="DD1750" t="s">
        <v>7995</v>
      </c>
      <c r="DE1750" t="s">
        <v>7995</v>
      </c>
      <c r="DF1750" t="s">
        <v>7995</v>
      </c>
      <c r="DG1750" t="s">
        <v>7996</v>
      </c>
      <c r="DH1750" t="s">
        <v>7996</v>
      </c>
      <c r="DI1750" t="s">
        <v>7996</v>
      </c>
      <c r="DJ1750" t="s">
        <v>7996</v>
      </c>
      <c r="DK1750" t="s">
        <v>7996</v>
      </c>
    </row>
    <row r="1751" spans="106:115" x14ac:dyDescent="0.6">
      <c r="DB1751" t="s">
        <v>7997</v>
      </c>
      <c r="DC1751" t="s">
        <v>7997</v>
      </c>
      <c r="DD1751" t="s">
        <v>7997</v>
      </c>
      <c r="DE1751" t="s">
        <v>7997</v>
      </c>
      <c r="DF1751" t="s">
        <v>7997</v>
      </c>
      <c r="DG1751" t="s">
        <v>7998</v>
      </c>
      <c r="DH1751" t="s">
        <v>7998</v>
      </c>
      <c r="DI1751" t="s">
        <v>7998</v>
      </c>
      <c r="DJ1751" t="s">
        <v>7998</v>
      </c>
      <c r="DK1751" t="s">
        <v>7998</v>
      </c>
    </row>
    <row r="1752" spans="106:115" x14ac:dyDescent="0.6">
      <c r="DB1752" t="s">
        <v>7999</v>
      </c>
      <c r="DC1752" t="s">
        <v>7999</v>
      </c>
      <c r="DD1752" t="s">
        <v>7999</v>
      </c>
      <c r="DE1752" t="s">
        <v>7999</v>
      </c>
      <c r="DF1752" t="s">
        <v>7999</v>
      </c>
      <c r="DG1752" t="s">
        <v>8000</v>
      </c>
      <c r="DH1752" t="s">
        <v>8000</v>
      </c>
      <c r="DI1752" t="s">
        <v>8000</v>
      </c>
      <c r="DJ1752" t="s">
        <v>8000</v>
      </c>
      <c r="DK1752" t="s">
        <v>8000</v>
      </c>
    </row>
    <row r="1753" spans="106:115" x14ac:dyDescent="0.6">
      <c r="DB1753" t="s">
        <v>8001</v>
      </c>
      <c r="DC1753" t="s">
        <v>8001</v>
      </c>
      <c r="DD1753" t="s">
        <v>8001</v>
      </c>
      <c r="DE1753" t="s">
        <v>8001</v>
      </c>
      <c r="DF1753" t="s">
        <v>8001</v>
      </c>
      <c r="DG1753" t="s">
        <v>8002</v>
      </c>
      <c r="DH1753" t="s">
        <v>8002</v>
      </c>
      <c r="DI1753" t="s">
        <v>8002</v>
      </c>
      <c r="DJ1753" t="s">
        <v>8002</v>
      </c>
      <c r="DK1753" t="s">
        <v>8002</v>
      </c>
    </row>
    <row r="1754" spans="106:115" x14ac:dyDescent="0.6">
      <c r="DB1754" t="s">
        <v>8003</v>
      </c>
      <c r="DC1754" t="s">
        <v>8003</v>
      </c>
      <c r="DD1754" t="s">
        <v>8003</v>
      </c>
      <c r="DE1754" t="s">
        <v>8003</v>
      </c>
      <c r="DF1754" t="s">
        <v>8003</v>
      </c>
      <c r="DG1754" t="s">
        <v>8004</v>
      </c>
      <c r="DH1754" t="s">
        <v>8004</v>
      </c>
      <c r="DI1754" t="s">
        <v>8004</v>
      </c>
      <c r="DJ1754" t="s">
        <v>8004</v>
      </c>
      <c r="DK1754" t="s">
        <v>8004</v>
      </c>
    </row>
    <row r="1755" spans="106:115" x14ac:dyDescent="0.6">
      <c r="DB1755" t="s">
        <v>8005</v>
      </c>
      <c r="DC1755" t="s">
        <v>8005</v>
      </c>
      <c r="DD1755" t="s">
        <v>8005</v>
      </c>
      <c r="DE1755" t="s">
        <v>8005</v>
      </c>
      <c r="DF1755" t="s">
        <v>8005</v>
      </c>
      <c r="DG1755" t="s">
        <v>8006</v>
      </c>
      <c r="DH1755" t="s">
        <v>8006</v>
      </c>
      <c r="DI1755" t="s">
        <v>8006</v>
      </c>
      <c r="DJ1755" t="s">
        <v>8006</v>
      </c>
      <c r="DK1755" t="s">
        <v>8006</v>
      </c>
    </row>
    <row r="1756" spans="106:115" x14ac:dyDescent="0.6">
      <c r="DB1756" t="s">
        <v>8007</v>
      </c>
      <c r="DC1756" t="s">
        <v>8007</v>
      </c>
      <c r="DD1756" t="s">
        <v>8007</v>
      </c>
      <c r="DE1756" t="s">
        <v>8007</v>
      </c>
      <c r="DF1756" t="s">
        <v>8007</v>
      </c>
      <c r="DG1756" t="s">
        <v>8008</v>
      </c>
      <c r="DH1756" t="s">
        <v>8008</v>
      </c>
      <c r="DI1756" t="s">
        <v>8008</v>
      </c>
      <c r="DJ1756" t="s">
        <v>8008</v>
      </c>
      <c r="DK1756" t="s">
        <v>8008</v>
      </c>
    </row>
    <row r="1757" spans="106:115" x14ac:dyDescent="0.6">
      <c r="DB1757" t="s">
        <v>8009</v>
      </c>
      <c r="DC1757" t="s">
        <v>8009</v>
      </c>
      <c r="DD1757" t="s">
        <v>8009</v>
      </c>
      <c r="DE1757" t="s">
        <v>8009</v>
      </c>
      <c r="DF1757" t="s">
        <v>8009</v>
      </c>
      <c r="DG1757" t="s">
        <v>8010</v>
      </c>
      <c r="DH1757" t="s">
        <v>8010</v>
      </c>
      <c r="DI1757" t="s">
        <v>8010</v>
      </c>
      <c r="DJ1757" t="s">
        <v>8010</v>
      </c>
      <c r="DK1757" t="s">
        <v>8010</v>
      </c>
    </row>
    <row r="1758" spans="106:115" x14ac:dyDescent="0.6">
      <c r="DB1758" t="s">
        <v>8011</v>
      </c>
      <c r="DC1758" t="s">
        <v>8011</v>
      </c>
      <c r="DD1758" t="s">
        <v>8011</v>
      </c>
      <c r="DE1758" t="s">
        <v>8011</v>
      </c>
      <c r="DF1758" t="s">
        <v>8011</v>
      </c>
      <c r="DG1758" t="s">
        <v>8012</v>
      </c>
      <c r="DH1758" t="s">
        <v>8012</v>
      </c>
      <c r="DI1758" t="s">
        <v>8012</v>
      </c>
      <c r="DJ1758" t="s">
        <v>8012</v>
      </c>
      <c r="DK1758" t="s">
        <v>8012</v>
      </c>
    </row>
    <row r="1759" spans="106:115" x14ac:dyDescent="0.6">
      <c r="DB1759" t="s">
        <v>8013</v>
      </c>
      <c r="DC1759" t="s">
        <v>8013</v>
      </c>
      <c r="DD1759" t="s">
        <v>8013</v>
      </c>
      <c r="DE1759" t="s">
        <v>8013</v>
      </c>
      <c r="DF1759" t="s">
        <v>8013</v>
      </c>
      <c r="DG1759" t="s">
        <v>8014</v>
      </c>
      <c r="DH1759" t="s">
        <v>8014</v>
      </c>
      <c r="DI1759" t="s">
        <v>8014</v>
      </c>
      <c r="DJ1759" t="s">
        <v>8014</v>
      </c>
      <c r="DK1759" t="s">
        <v>8014</v>
      </c>
    </row>
    <row r="1760" spans="106:115" x14ac:dyDescent="0.6">
      <c r="DB1760" t="s">
        <v>8015</v>
      </c>
      <c r="DC1760" t="s">
        <v>8015</v>
      </c>
      <c r="DD1760" t="s">
        <v>8015</v>
      </c>
      <c r="DE1760" t="s">
        <v>8015</v>
      </c>
      <c r="DF1760" t="s">
        <v>8015</v>
      </c>
      <c r="DG1760" t="s">
        <v>8016</v>
      </c>
      <c r="DH1760" t="s">
        <v>8016</v>
      </c>
      <c r="DI1760" t="s">
        <v>8016</v>
      </c>
      <c r="DJ1760" t="s">
        <v>8016</v>
      </c>
      <c r="DK1760" t="s">
        <v>8016</v>
      </c>
    </row>
    <row r="1761" spans="106:115" x14ac:dyDescent="0.6">
      <c r="DB1761" t="s">
        <v>8017</v>
      </c>
      <c r="DC1761" t="s">
        <v>8017</v>
      </c>
      <c r="DD1761" t="s">
        <v>8017</v>
      </c>
      <c r="DE1761" t="s">
        <v>8017</v>
      </c>
      <c r="DF1761" t="s">
        <v>8017</v>
      </c>
      <c r="DG1761" t="s">
        <v>8018</v>
      </c>
      <c r="DH1761" t="s">
        <v>8018</v>
      </c>
      <c r="DI1761" t="s">
        <v>8018</v>
      </c>
      <c r="DJ1761" t="s">
        <v>8018</v>
      </c>
      <c r="DK1761" t="s">
        <v>8018</v>
      </c>
    </row>
    <row r="1762" spans="106:115" x14ac:dyDescent="0.6">
      <c r="DB1762" t="s">
        <v>8019</v>
      </c>
      <c r="DC1762" t="s">
        <v>8019</v>
      </c>
      <c r="DD1762" t="s">
        <v>8019</v>
      </c>
      <c r="DE1762" t="s">
        <v>8019</v>
      </c>
      <c r="DF1762" t="s">
        <v>8019</v>
      </c>
      <c r="DG1762" t="s">
        <v>8020</v>
      </c>
      <c r="DH1762" t="s">
        <v>8020</v>
      </c>
      <c r="DI1762" t="s">
        <v>8020</v>
      </c>
      <c r="DJ1762" t="s">
        <v>8020</v>
      </c>
      <c r="DK1762" t="s">
        <v>8020</v>
      </c>
    </row>
    <row r="1763" spans="106:115" x14ac:dyDescent="0.6">
      <c r="DB1763" t="s">
        <v>8021</v>
      </c>
      <c r="DC1763" t="s">
        <v>8021</v>
      </c>
      <c r="DD1763" t="s">
        <v>8021</v>
      </c>
      <c r="DE1763" t="s">
        <v>8021</v>
      </c>
      <c r="DF1763" t="s">
        <v>8021</v>
      </c>
      <c r="DG1763" t="s">
        <v>8022</v>
      </c>
      <c r="DH1763" t="s">
        <v>8022</v>
      </c>
      <c r="DI1763" t="s">
        <v>8022</v>
      </c>
      <c r="DJ1763" t="s">
        <v>8022</v>
      </c>
      <c r="DK1763" t="s">
        <v>8022</v>
      </c>
    </row>
    <row r="1764" spans="106:115" x14ac:dyDescent="0.6">
      <c r="DB1764" t="s">
        <v>8023</v>
      </c>
      <c r="DC1764" t="s">
        <v>8023</v>
      </c>
      <c r="DD1764" t="s">
        <v>8023</v>
      </c>
      <c r="DE1764" t="s">
        <v>8023</v>
      </c>
      <c r="DF1764" t="s">
        <v>8023</v>
      </c>
      <c r="DG1764" t="s">
        <v>8024</v>
      </c>
      <c r="DH1764" t="s">
        <v>8024</v>
      </c>
      <c r="DI1764" t="s">
        <v>8024</v>
      </c>
      <c r="DJ1764" t="s">
        <v>8024</v>
      </c>
      <c r="DK1764" t="s">
        <v>8024</v>
      </c>
    </row>
    <row r="1765" spans="106:115" x14ac:dyDescent="0.6">
      <c r="DB1765" t="s">
        <v>8025</v>
      </c>
      <c r="DC1765" t="s">
        <v>8025</v>
      </c>
      <c r="DD1765" t="s">
        <v>8025</v>
      </c>
      <c r="DE1765" t="s">
        <v>8025</v>
      </c>
      <c r="DF1765" t="s">
        <v>8025</v>
      </c>
      <c r="DG1765" t="s">
        <v>8026</v>
      </c>
      <c r="DH1765" t="s">
        <v>8026</v>
      </c>
      <c r="DI1765" t="s">
        <v>8026</v>
      </c>
      <c r="DJ1765" t="s">
        <v>8026</v>
      </c>
      <c r="DK1765" t="s">
        <v>8026</v>
      </c>
    </row>
    <row r="1766" spans="106:115" x14ac:dyDescent="0.6">
      <c r="DB1766" t="s">
        <v>8027</v>
      </c>
      <c r="DC1766" t="s">
        <v>8027</v>
      </c>
      <c r="DD1766" t="s">
        <v>8027</v>
      </c>
      <c r="DE1766" t="s">
        <v>8027</v>
      </c>
      <c r="DF1766" t="s">
        <v>8027</v>
      </c>
      <c r="DG1766" t="s">
        <v>8028</v>
      </c>
      <c r="DH1766" t="s">
        <v>8028</v>
      </c>
      <c r="DI1766" t="s">
        <v>8028</v>
      </c>
      <c r="DJ1766" t="s">
        <v>8028</v>
      </c>
      <c r="DK1766" t="s">
        <v>8028</v>
      </c>
    </row>
    <row r="1767" spans="106:115" x14ac:dyDescent="0.6">
      <c r="DB1767" t="s">
        <v>8029</v>
      </c>
      <c r="DC1767" t="s">
        <v>8029</v>
      </c>
      <c r="DD1767" t="s">
        <v>8029</v>
      </c>
      <c r="DE1767" t="s">
        <v>8029</v>
      </c>
      <c r="DF1767" t="s">
        <v>8029</v>
      </c>
      <c r="DG1767" t="s">
        <v>8030</v>
      </c>
      <c r="DH1767" t="s">
        <v>8030</v>
      </c>
      <c r="DI1767" t="s">
        <v>8030</v>
      </c>
      <c r="DJ1767" t="s">
        <v>8030</v>
      </c>
      <c r="DK1767" t="s">
        <v>8030</v>
      </c>
    </row>
    <row r="1768" spans="106:115" x14ac:dyDescent="0.6">
      <c r="DB1768" t="s">
        <v>8031</v>
      </c>
      <c r="DC1768" t="s">
        <v>8031</v>
      </c>
      <c r="DD1768" t="s">
        <v>8031</v>
      </c>
      <c r="DE1768" t="s">
        <v>8031</v>
      </c>
      <c r="DF1768" t="s">
        <v>8031</v>
      </c>
      <c r="DG1768" t="s">
        <v>8032</v>
      </c>
      <c r="DH1768" t="s">
        <v>8032</v>
      </c>
      <c r="DI1768" t="s">
        <v>8032</v>
      </c>
      <c r="DJ1768" t="s">
        <v>8032</v>
      </c>
      <c r="DK1768" t="s">
        <v>8032</v>
      </c>
    </row>
    <row r="1769" spans="106:115" x14ac:dyDescent="0.6">
      <c r="DB1769" t="s">
        <v>8033</v>
      </c>
      <c r="DC1769" t="s">
        <v>8033</v>
      </c>
      <c r="DD1769" t="s">
        <v>8033</v>
      </c>
      <c r="DE1769" t="s">
        <v>8033</v>
      </c>
      <c r="DF1769" t="s">
        <v>8033</v>
      </c>
      <c r="DG1769" t="s">
        <v>8034</v>
      </c>
      <c r="DH1769" t="s">
        <v>8034</v>
      </c>
      <c r="DI1769" t="s">
        <v>8034</v>
      </c>
      <c r="DJ1769" t="s">
        <v>8034</v>
      </c>
      <c r="DK1769" t="s">
        <v>8034</v>
      </c>
    </row>
    <row r="1770" spans="106:115" x14ac:dyDescent="0.6">
      <c r="DB1770" t="s">
        <v>8035</v>
      </c>
      <c r="DC1770" t="s">
        <v>8035</v>
      </c>
      <c r="DD1770" t="s">
        <v>8035</v>
      </c>
      <c r="DE1770" t="s">
        <v>8035</v>
      </c>
      <c r="DF1770" t="s">
        <v>8035</v>
      </c>
      <c r="DG1770" t="s">
        <v>8036</v>
      </c>
      <c r="DH1770" t="s">
        <v>8036</v>
      </c>
      <c r="DI1770" t="s">
        <v>8036</v>
      </c>
      <c r="DJ1770" t="s">
        <v>8036</v>
      </c>
      <c r="DK1770" t="s">
        <v>8036</v>
      </c>
    </row>
    <row r="1771" spans="106:115" x14ac:dyDescent="0.6">
      <c r="DB1771" t="s">
        <v>8037</v>
      </c>
      <c r="DC1771" t="s">
        <v>8037</v>
      </c>
      <c r="DD1771" t="s">
        <v>8037</v>
      </c>
      <c r="DE1771" t="s">
        <v>8037</v>
      </c>
      <c r="DF1771" t="s">
        <v>8037</v>
      </c>
      <c r="DG1771" t="s">
        <v>8038</v>
      </c>
      <c r="DH1771" t="s">
        <v>8038</v>
      </c>
      <c r="DI1771" t="s">
        <v>8038</v>
      </c>
      <c r="DJ1771" t="s">
        <v>8038</v>
      </c>
      <c r="DK1771" t="s">
        <v>8038</v>
      </c>
    </row>
    <row r="1772" spans="106:115" x14ac:dyDescent="0.6">
      <c r="DB1772" t="s">
        <v>8039</v>
      </c>
      <c r="DC1772" t="s">
        <v>8039</v>
      </c>
      <c r="DD1772" t="s">
        <v>8039</v>
      </c>
      <c r="DE1772" t="s">
        <v>8039</v>
      </c>
      <c r="DF1772" t="s">
        <v>8039</v>
      </c>
      <c r="DG1772" t="s">
        <v>8040</v>
      </c>
      <c r="DH1772" t="s">
        <v>8040</v>
      </c>
      <c r="DI1772" t="s">
        <v>8040</v>
      </c>
      <c r="DJ1772" t="s">
        <v>8040</v>
      </c>
      <c r="DK1772" t="s">
        <v>8040</v>
      </c>
    </row>
    <row r="1773" spans="106:115" x14ac:dyDescent="0.6">
      <c r="DB1773" t="s">
        <v>8041</v>
      </c>
      <c r="DC1773" t="s">
        <v>8041</v>
      </c>
      <c r="DD1773" t="s">
        <v>8041</v>
      </c>
      <c r="DE1773" t="s">
        <v>8041</v>
      </c>
      <c r="DF1773" t="s">
        <v>8041</v>
      </c>
      <c r="DG1773" t="s">
        <v>8042</v>
      </c>
      <c r="DH1773" t="s">
        <v>8042</v>
      </c>
      <c r="DI1773" t="s">
        <v>8042</v>
      </c>
      <c r="DJ1773" t="s">
        <v>8042</v>
      </c>
      <c r="DK1773" t="s">
        <v>8042</v>
      </c>
    </row>
    <row r="1774" spans="106:115" x14ac:dyDescent="0.6">
      <c r="DB1774" t="s">
        <v>8043</v>
      </c>
      <c r="DC1774" t="s">
        <v>8043</v>
      </c>
      <c r="DD1774" t="s">
        <v>8043</v>
      </c>
      <c r="DE1774" t="s">
        <v>8043</v>
      </c>
      <c r="DF1774" t="s">
        <v>8043</v>
      </c>
      <c r="DG1774" t="s">
        <v>8044</v>
      </c>
      <c r="DH1774" t="s">
        <v>8044</v>
      </c>
      <c r="DI1774" t="s">
        <v>8044</v>
      </c>
      <c r="DJ1774" t="s">
        <v>8044</v>
      </c>
      <c r="DK1774" t="s">
        <v>8044</v>
      </c>
    </row>
    <row r="1775" spans="106:115" x14ac:dyDescent="0.6">
      <c r="DB1775" t="s">
        <v>8045</v>
      </c>
      <c r="DC1775" t="s">
        <v>8045</v>
      </c>
      <c r="DD1775" t="s">
        <v>8045</v>
      </c>
      <c r="DE1775" t="s">
        <v>8045</v>
      </c>
      <c r="DF1775" t="s">
        <v>8045</v>
      </c>
      <c r="DG1775" t="s">
        <v>8046</v>
      </c>
      <c r="DH1775" t="s">
        <v>8046</v>
      </c>
      <c r="DI1775" t="s">
        <v>8046</v>
      </c>
      <c r="DJ1775" t="s">
        <v>8046</v>
      </c>
      <c r="DK1775" t="s">
        <v>8046</v>
      </c>
    </row>
    <row r="1776" spans="106:115" x14ac:dyDescent="0.6">
      <c r="DB1776" t="s">
        <v>8047</v>
      </c>
      <c r="DC1776" t="s">
        <v>8047</v>
      </c>
      <c r="DD1776" t="s">
        <v>8047</v>
      </c>
      <c r="DE1776" t="s">
        <v>8047</v>
      </c>
      <c r="DF1776" t="s">
        <v>8047</v>
      </c>
      <c r="DG1776" t="s">
        <v>8048</v>
      </c>
      <c r="DH1776" t="s">
        <v>8048</v>
      </c>
      <c r="DI1776" t="s">
        <v>8048</v>
      </c>
      <c r="DJ1776" t="s">
        <v>8048</v>
      </c>
      <c r="DK1776" t="s">
        <v>8048</v>
      </c>
    </row>
    <row r="1777" spans="106:115" x14ac:dyDescent="0.6">
      <c r="DB1777" t="s">
        <v>8049</v>
      </c>
      <c r="DC1777" t="s">
        <v>8049</v>
      </c>
      <c r="DD1777" t="s">
        <v>8049</v>
      </c>
      <c r="DE1777" t="s">
        <v>8049</v>
      </c>
      <c r="DF1777" t="s">
        <v>8049</v>
      </c>
      <c r="DG1777" t="s">
        <v>8050</v>
      </c>
      <c r="DH1777" t="s">
        <v>8050</v>
      </c>
      <c r="DI1777" t="s">
        <v>8050</v>
      </c>
      <c r="DJ1777" t="s">
        <v>8050</v>
      </c>
      <c r="DK1777" t="s">
        <v>8050</v>
      </c>
    </row>
    <row r="1778" spans="106:115" x14ac:dyDescent="0.6">
      <c r="DB1778" t="s">
        <v>8051</v>
      </c>
      <c r="DC1778" t="s">
        <v>8051</v>
      </c>
      <c r="DD1778" t="s">
        <v>8051</v>
      </c>
      <c r="DE1778" t="s">
        <v>8051</v>
      </c>
      <c r="DF1778" t="s">
        <v>8051</v>
      </c>
      <c r="DG1778" t="s">
        <v>8052</v>
      </c>
      <c r="DH1778" t="s">
        <v>8052</v>
      </c>
      <c r="DI1778" t="s">
        <v>8052</v>
      </c>
      <c r="DJ1778" t="s">
        <v>8052</v>
      </c>
      <c r="DK1778" t="s">
        <v>8052</v>
      </c>
    </row>
    <row r="1779" spans="106:115" x14ac:dyDescent="0.6">
      <c r="DB1779" t="s">
        <v>8053</v>
      </c>
      <c r="DC1779" t="s">
        <v>8053</v>
      </c>
      <c r="DD1779" t="s">
        <v>8053</v>
      </c>
      <c r="DE1779" t="s">
        <v>8053</v>
      </c>
      <c r="DF1779" t="s">
        <v>8053</v>
      </c>
      <c r="DG1779" t="s">
        <v>8054</v>
      </c>
      <c r="DH1779" t="s">
        <v>8054</v>
      </c>
      <c r="DI1779" t="s">
        <v>8054</v>
      </c>
      <c r="DJ1779" t="s">
        <v>8054</v>
      </c>
      <c r="DK1779" t="s">
        <v>8054</v>
      </c>
    </row>
    <row r="1780" spans="106:115" x14ac:dyDescent="0.6">
      <c r="DB1780" t="s">
        <v>8055</v>
      </c>
      <c r="DC1780" t="s">
        <v>8055</v>
      </c>
      <c r="DD1780" t="s">
        <v>8055</v>
      </c>
      <c r="DE1780" t="s">
        <v>8055</v>
      </c>
      <c r="DF1780" t="s">
        <v>8055</v>
      </c>
      <c r="DG1780" t="s">
        <v>8056</v>
      </c>
      <c r="DH1780" t="s">
        <v>8056</v>
      </c>
      <c r="DI1780" t="s">
        <v>8056</v>
      </c>
      <c r="DJ1780" t="s">
        <v>8056</v>
      </c>
      <c r="DK1780" t="s">
        <v>8056</v>
      </c>
    </row>
    <row r="1781" spans="106:115" x14ac:dyDescent="0.6">
      <c r="DB1781" t="s">
        <v>8057</v>
      </c>
      <c r="DC1781" t="s">
        <v>8057</v>
      </c>
      <c r="DD1781" t="s">
        <v>8057</v>
      </c>
      <c r="DE1781" t="s">
        <v>8057</v>
      </c>
      <c r="DF1781" t="s">
        <v>8057</v>
      </c>
      <c r="DG1781" t="s">
        <v>8058</v>
      </c>
      <c r="DH1781" t="s">
        <v>8058</v>
      </c>
      <c r="DI1781" t="s">
        <v>8058</v>
      </c>
      <c r="DJ1781" t="s">
        <v>8058</v>
      </c>
      <c r="DK1781" t="s">
        <v>8058</v>
      </c>
    </row>
    <row r="1782" spans="106:115" x14ac:dyDescent="0.6">
      <c r="DB1782" t="s">
        <v>8059</v>
      </c>
      <c r="DC1782" t="s">
        <v>8059</v>
      </c>
      <c r="DD1782" t="s">
        <v>8059</v>
      </c>
      <c r="DE1782" t="s">
        <v>8059</v>
      </c>
      <c r="DF1782" t="s">
        <v>8059</v>
      </c>
      <c r="DG1782" t="s">
        <v>8060</v>
      </c>
      <c r="DH1782" t="s">
        <v>8060</v>
      </c>
      <c r="DI1782" t="s">
        <v>8060</v>
      </c>
      <c r="DJ1782" t="s">
        <v>8060</v>
      </c>
      <c r="DK1782" t="s">
        <v>8060</v>
      </c>
    </row>
    <row r="1783" spans="106:115" x14ac:dyDescent="0.6">
      <c r="DB1783" t="s">
        <v>8061</v>
      </c>
      <c r="DC1783" t="s">
        <v>8061</v>
      </c>
      <c r="DD1783" t="s">
        <v>8061</v>
      </c>
      <c r="DE1783" t="s">
        <v>8061</v>
      </c>
      <c r="DF1783" t="s">
        <v>8061</v>
      </c>
      <c r="DG1783" t="s">
        <v>8062</v>
      </c>
      <c r="DH1783" t="s">
        <v>8062</v>
      </c>
      <c r="DI1783" t="s">
        <v>8062</v>
      </c>
      <c r="DJ1783" t="s">
        <v>8062</v>
      </c>
      <c r="DK1783" t="s">
        <v>8062</v>
      </c>
    </row>
    <row r="1784" spans="106:115" x14ac:dyDescent="0.6">
      <c r="DB1784" t="s">
        <v>8063</v>
      </c>
      <c r="DC1784" t="s">
        <v>8063</v>
      </c>
      <c r="DD1784" t="s">
        <v>8063</v>
      </c>
      <c r="DE1784" t="s">
        <v>8063</v>
      </c>
      <c r="DF1784" t="s">
        <v>8063</v>
      </c>
      <c r="DG1784" t="s">
        <v>8064</v>
      </c>
      <c r="DH1784" t="s">
        <v>8064</v>
      </c>
      <c r="DI1784" t="s">
        <v>8064</v>
      </c>
      <c r="DJ1784" t="s">
        <v>8064</v>
      </c>
      <c r="DK1784" t="s">
        <v>8064</v>
      </c>
    </row>
    <row r="1785" spans="106:115" x14ac:dyDescent="0.6">
      <c r="DB1785" t="s">
        <v>8065</v>
      </c>
      <c r="DC1785" t="s">
        <v>8065</v>
      </c>
      <c r="DD1785" t="s">
        <v>8065</v>
      </c>
      <c r="DE1785" t="s">
        <v>8065</v>
      </c>
      <c r="DF1785" t="s">
        <v>8065</v>
      </c>
      <c r="DG1785" t="s">
        <v>8066</v>
      </c>
      <c r="DH1785" t="s">
        <v>8066</v>
      </c>
      <c r="DI1785" t="s">
        <v>8066</v>
      </c>
      <c r="DJ1785" t="s">
        <v>8066</v>
      </c>
      <c r="DK1785" t="s">
        <v>8066</v>
      </c>
    </row>
    <row r="1786" spans="106:115" x14ac:dyDescent="0.6">
      <c r="DB1786" t="s">
        <v>8067</v>
      </c>
      <c r="DC1786" t="s">
        <v>8067</v>
      </c>
      <c r="DD1786" t="s">
        <v>8067</v>
      </c>
      <c r="DE1786" t="s">
        <v>8067</v>
      </c>
      <c r="DF1786" t="s">
        <v>8067</v>
      </c>
      <c r="DG1786" t="s">
        <v>8068</v>
      </c>
      <c r="DH1786" t="s">
        <v>8068</v>
      </c>
      <c r="DI1786" t="s">
        <v>8068</v>
      </c>
      <c r="DJ1786" t="s">
        <v>8068</v>
      </c>
      <c r="DK1786" t="s">
        <v>8068</v>
      </c>
    </row>
    <row r="1787" spans="106:115" x14ac:dyDescent="0.6">
      <c r="DB1787" t="s">
        <v>8069</v>
      </c>
      <c r="DC1787" t="s">
        <v>8069</v>
      </c>
      <c r="DD1787" t="s">
        <v>8069</v>
      </c>
      <c r="DE1787" t="s">
        <v>8069</v>
      </c>
      <c r="DF1787" t="s">
        <v>8069</v>
      </c>
      <c r="DG1787" t="s">
        <v>8070</v>
      </c>
      <c r="DH1787" t="s">
        <v>8070</v>
      </c>
      <c r="DI1787" t="s">
        <v>8070</v>
      </c>
      <c r="DJ1787" t="s">
        <v>8070</v>
      </c>
      <c r="DK1787" t="s">
        <v>8070</v>
      </c>
    </row>
    <row r="1788" spans="106:115" x14ac:dyDescent="0.6">
      <c r="DB1788" t="s">
        <v>8071</v>
      </c>
      <c r="DC1788" t="s">
        <v>8071</v>
      </c>
      <c r="DD1788" t="s">
        <v>8071</v>
      </c>
      <c r="DE1788" t="s">
        <v>8071</v>
      </c>
      <c r="DF1788" t="s">
        <v>8071</v>
      </c>
      <c r="DG1788" t="s">
        <v>8072</v>
      </c>
      <c r="DH1788" t="s">
        <v>8072</v>
      </c>
      <c r="DI1788" t="s">
        <v>8072</v>
      </c>
      <c r="DJ1788" t="s">
        <v>8072</v>
      </c>
      <c r="DK1788" t="s">
        <v>8072</v>
      </c>
    </row>
    <row r="1789" spans="106:115" x14ac:dyDescent="0.6">
      <c r="DB1789" t="s">
        <v>8073</v>
      </c>
      <c r="DC1789" t="s">
        <v>8073</v>
      </c>
      <c r="DD1789" t="s">
        <v>8073</v>
      </c>
      <c r="DE1789" t="s">
        <v>8073</v>
      </c>
      <c r="DF1789" t="s">
        <v>8073</v>
      </c>
      <c r="DG1789" t="s">
        <v>8074</v>
      </c>
      <c r="DH1789" t="s">
        <v>8074</v>
      </c>
      <c r="DI1789" t="s">
        <v>8074</v>
      </c>
      <c r="DJ1789" t="s">
        <v>8074</v>
      </c>
      <c r="DK1789" t="s">
        <v>8074</v>
      </c>
    </row>
    <row r="1790" spans="106:115" x14ac:dyDescent="0.6">
      <c r="DB1790" t="s">
        <v>8075</v>
      </c>
      <c r="DC1790" t="s">
        <v>8075</v>
      </c>
      <c r="DD1790" t="s">
        <v>8075</v>
      </c>
      <c r="DE1790" t="s">
        <v>8075</v>
      </c>
      <c r="DF1790" t="s">
        <v>8075</v>
      </c>
      <c r="DG1790" t="s">
        <v>8076</v>
      </c>
      <c r="DH1790" t="s">
        <v>8076</v>
      </c>
      <c r="DI1790" t="s">
        <v>8076</v>
      </c>
      <c r="DJ1790" t="s">
        <v>8076</v>
      </c>
      <c r="DK1790" t="s">
        <v>8076</v>
      </c>
    </row>
    <row r="1791" spans="106:115" x14ac:dyDescent="0.6">
      <c r="DB1791" t="s">
        <v>8077</v>
      </c>
      <c r="DC1791" t="s">
        <v>8077</v>
      </c>
      <c r="DD1791" t="s">
        <v>8077</v>
      </c>
      <c r="DE1791" t="s">
        <v>8077</v>
      </c>
      <c r="DF1791" t="s">
        <v>8077</v>
      </c>
      <c r="DG1791" t="s">
        <v>8078</v>
      </c>
      <c r="DH1791" t="s">
        <v>8078</v>
      </c>
      <c r="DI1791" t="s">
        <v>8078</v>
      </c>
      <c r="DJ1791" t="s">
        <v>8078</v>
      </c>
      <c r="DK1791" t="s">
        <v>8078</v>
      </c>
    </row>
    <row r="1792" spans="106:115" x14ac:dyDescent="0.6">
      <c r="DB1792" t="s">
        <v>8079</v>
      </c>
      <c r="DC1792" t="s">
        <v>8079</v>
      </c>
      <c r="DD1792" t="s">
        <v>8079</v>
      </c>
      <c r="DE1792" t="s">
        <v>8079</v>
      </c>
      <c r="DF1792" t="s">
        <v>8079</v>
      </c>
      <c r="DG1792" t="s">
        <v>8080</v>
      </c>
      <c r="DH1792" t="s">
        <v>8080</v>
      </c>
      <c r="DI1792" t="s">
        <v>8080</v>
      </c>
      <c r="DJ1792" t="s">
        <v>8080</v>
      </c>
      <c r="DK1792" t="s">
        <v>8080</v>
      </c>
    </row>
    <row r="1793" spans="106:115" x14ac:dyDescent="0.6">
      <c r="DB1793" t="s">
        <v>8081</v>
      </c>
      <c r="DC1793" t="s">
        <v>8081</v>
      </c>
      <c r="DD1793" t="s">
        <v>8081</v>
      </c>
      <c r="DE1793" t="s">
        <v>8081</v>
      </c>
      <c r="DF1793" t="s">
        <v>8081</v>
      </c>
      <c r="DG1793" t="s">
        <v>8082</v>
      </c>
      <c r="DH1793" t="s">
        <v>8082</v>
      </c>
      <c r="DI1793" t="s">
        <v>8082</v>
      </c>
      <c r="DJ1793" t="s">
        <v>8082</v>
      </c>
      <c r="DK1793" t="s">
        <v>8082</v>
      </c>
    </row>
    <row r="1794" spans="106:115" x14ac:dyDescent="0.6">
      <c r="DB1794" t="s">
        <v>8083</v>
      </c>
      <c r="DC1794" t="s">
        <v>8083</v>
      </c>
      <c r="DD1794" t="s">
        <v>8083</v>
      </c>
      <c r="DE1794" t="s">
        <v>8083</v>
      </c>
      <c r="DF1794" t="s">
        <v>8083</v>
      </c>
      <c r="DG1794" t="s">
        <v>8084</v>
      </c>
      <c r="DH1794" t="s">
        <v>8084</v>
      </c>
      <c r="DI1794" t="s">
        <v>8084</v>
      </c>
      <c r="DJ1794" t="s">
        <v>8084</v>
      </c>
      <c r="DK1794" t="s">
        <v>8084</v>
      </c>
    </row>
    <row r="1795" spans="106:115" x14ac:dyDescent="0.6">
      <c r="DB1795" t="s">
        <v>8085</v>
      </c>
      <c r="DC1795" t="s">
        <v>8085</v>
      </c>
      <c r="DD1795" t="s">
        <v>8085</v>
      </c>
      <c r="DE1795" t="s">
        <v>8085</v>
      </c>
      <c r="DF1795" t="s">
        <v>8085</v>
      </c>
      <c r="DG1795" t="s">
        <v>8086</v>
      </c>
      <c r="DH1795" t="s">
        <v>8086</v>
      </c>
      <c r="DI1795" t="s">
        <v>8086</v>
      </c>
      <c r="DJ1795" t="s">
        <v>8086</v>
      </c>
      <c r="DK1795" t="s">
        <v>8086</v>
      </c>
    </row>
    <row r="1796" spans="106:115" x14ac:dyDescent="0.6">
      <c r="DB1796" t="s">
        <v>8087</v>
      </c>
      <c r="DC1796" t="s">
        <v>8087</v>
      </c>
      <c r="DD1796" t="s">
        <v>8087</v>
      </c>
      <c r="DE1796" t="s">
        <v>8087</v>
      </c>
      <c r="DF1796" t="s">
        <v>8087</v>
      </c>
      <c r="DG1796" t="s">
        <v>8088</v>
      </c>
      <c r="DH1796" t="s">
        <v>8088</v>
      </c>
      <c r="DI1796" t="s">
        <v>8088</v>
      </c>
      <c r="DJ1796" t="s">
        <v>8088</v>
      </c>
      <c r="DK1796" t="s">
        <v>8088</v>
      </c>
    </row>
    <row r="1797" spans="106:115" x14ac:dyDescent="0.6">
      <c r="DB1797" t="s">
        <v>8089</v>
      </c>
      <c r="DC1797" t="s">
        <v>8089</v>
      </c>
      <c r="DD1797" t="s">
        <v>8089</v>
      </c>
      <c r="DE1797" t="s">
        <v>8089</v>
      </c>
      <c r="DF1797" t="s">
        <v>8089</v>
      </c>
      <c r="DG1797" t="s">
        <v>8090</v>
      </c>
      <c r="DH1797" t="s">
        <v>8090</v>
      </c>
      <c r="DI1797" t="s">
        <v>8090</v>
      </c>
      <c r="DJ1797" t="s">
        <v>8090</v>
      </c>
      <c r="DK1797" t="s">
        <v>8090</v>
      </c>
    </row>
    <row r="1798" spans="106:115" x14ac:dyDescent="0.6">
      <c r="DB1798" t="s">
        <v>8091</v>
      </c>
      <c r="DC1798" t="s">
        <v>8091</v>
      </c>
      <c r="DD1798" t="s">
        <v>8091</v>
      </c>
      <c r="DE1798" t="s">
        <v>8091</v>
      </c>
      <c r="DF1798" t="s">
        <v>8091</v>
      </c>
      <c r="DG1798" t="s">
        <v>8092</v>
      </c>
      <c r="DH1798" t="s">
        <v>8092</v>
      </c>
      <c r="DI1798" t="s">
        <v>8092</v>
      </c>
      <c r="DJ1798" t="s">
        <v>8092</v>
      </c>
      <c r="DK1798" t="s">
        <v>8092</v>
      </c>
    </row>
    <row r="1799" spans="106:115" x14ac:dyDescent="0.6">
      <c r="DB1799" t="s">
        <v>8093</v>
      </c>
      <c r="DC1799" t="s">
        <v>8093</v>
      </c>
      <c r="DD1799" t="s">
        <v>8093</v>
      </c>
      <c r="DE1799" t="s">
        <v>8093</v>
      </c>
      <c r="DF1799" t="s">
        <v>8093</v>
      </c>
      <c r="DG1799" t="s">
        <v>8094</v>
      </c>
      <c r="DH1799" t="s">
        <v>8094</v>
      </c>
      <c r="DI1799" t="s">
        <v>8094</v>
      </c>
      <c r="DJ1799" t="s">
        <v>8094</v>
      </c>
      <c r="DK1799" t="s">
        <v>8094</v>
      </c>
    </row>
    <row r="1800" spans="106:115" x14ac:dyDescent="0.6">
      <c r="DB1800" t="s">
        <v>8095</v>
      </c>
      <c r="DC1800" t="s">
        <v>8095</v>
      </c>
      <c r="DD1800" t="s">
        <v>8095</v>
      </c>
      <c r="DE1800" t="s">
        <v>8095</v>
      </c>
      <c r="DF1800" t="s">
        <v>8095</v>
      </c>
      <c r="DG1800" t="s">
        <v>8096</v>
      </c>
      <c r="DH1800" t="s">
        <v>8096</v>
      </c>
      <c r="DI1800" t="s">
        <v>8096</v>
      </c>
      <c r="DJ1800" t="s">
        <v>8096</v>
      </c>
      <c r="DK1800" t="s">
        <v>8096</v>
      </c>
    </row>
    <row r="1801" spans="106:115" x14ac:dyDescent="0.6">
      <c r="DB1801" t="s">
        <v>8097</v>
      </c>
      <c r="DC1801" t="s">
        <v>8097</v>
      </c>
      <c r="DD1801" t="s">
        <v>8097</v>
      </c>
      <c r="DE1801" t="s">
        <v>8097</v>
      </c>
      <c r="DF1801" t="s">
        <v>8097</v>
      </c>
      <c r="DG1801" t="s">
        <v>8098</v>
      </c>
      <c r="DH1801" t="s">
        <v>8098</v>
      </c>
      <c r="DI1801" t="s">
        <v>8098</v>
      </c>
      <c r="DJ1801" t="s">
        <v>8098</v>
      </c>
      <c r="DK1801" t="s">
        <v>8098</v>
      </c>
    </row>
    <row r="1802" spans="106:115" x14ac:dyDescent="0.6">
      <c r="DB1802" t="s">
        <v>8099</v>
      </c>
      <c r="DC1802" t="s">
        <v>8099</v>
      </c>
      <c r="DD1802" t="s">
        <v>8099</v>
      </c>
      <c r="DE1802" t="s">
        <v>8099</v>
      </c>
      <c r="DF1802" t="s">
        <v>8099</v>
      </c>
      <c r="DG1802" t="s">
        <v>8100</v>
      </c>
      <c r="DH1802" t="s">
        <v>8100</v>
      </c>
      <c r="DI1802" t="s">
        <v>8100</v>
      </c>
      <c r="DJ1802" t="s">
        <v>8100</v>
      </c>
      <c r="DK1802" t="s">
        <v>8100</v>
      </c>
    </row>
    <row r="1803" spans="106:115" x14ac:dyDescent="0.6">
      <c r="DB1803" t="s">
        <v>8101</v>
      </c>
      <c r="DC1803" t="s">
        <v>8101</v>
      </c>
      <c r="DD1803" t="s">
        <v>8101</v>
      </c>
      <c r="DE1803" t="s">
        <v>8101</v>
      </c>
      <c r="DF1803" t="s">
        <v>8101</v>
      </c>
      <c r="DG1803" t="s">
        <v>8102</v>
      </c>
      <c r="DH1803" t="s">
        <v>8102</v>
      </c>
      <c r="DI1803" t="s">
        <v>8102</v>
      </c>
      <c r="DJ1803" t="s">
        <v>8102</v>
      </c>
      <c r="DK1803" t="s">
        <v>8102</v>
      </c>
    </row>
    <row r="1804" spans="106:115" x14ac:dyDescent="0.6">
      <c r="DB1804" t="s">
        <v>8103</v>
      </c>
      <c r="DC1804" t="s">
        <v>8103</v>
      </c>
      <c r="DD1804" t="s">
        <v>8103</v>
      </c>
      <c r="DE1804" t="s">
        <v>8103</v>
      </c>
      <c r="DF1804" t="s">
        <v>8103</v>
      </c>
      <c r="DG1804" t="s">
        <v>8104</v>
      </c>
      <c r="DH1804" t="s">
        <v>8104</v>
      </c>
      <c r="DI1804" t="s">
        <v>8104</v>
      </c>
      <c r="DJ1804" t="s">
        <v>8104</v>
      </c>
      <c r="DK1804" t="s">
        <v>8104</v>
      </c>
    </row>
    <row r="1805" spans="106:115" x14ac:dyDescent="0.6">
      <c r="DB1805" t="s">
        <v>8105</v>
      </c>
      <c r="DC1805" t="s">
        <v>8105</v>
      </c>
      <c r="DD1805" t="s">
        <v>8105</v>
      </c>
      <c r="DE1805" t="s">
        <v>8105</v>
      </c>
      <c r="DF1805" t="s">
        <v>8105</v>
      </c>
      <c r="DG1805" t="s">
        <v>8106</v>
      </c>
      <c r="DH1805" t="s">
        <v>8106</v>
      </c>
      <c r="DI1805" t="s">
        <v>8106</v>
      </c>
      <c r="DJ1805" t="s">
        <v>8106</v>
      </c>
      <c r="DK1805" t="s">
        <v>8106</v>
      </c>
    </row>
    <row r="1806" spans="106:115" x14ac:dyDescent="0.6">
      <c r="DB1806" t="s">
        <v>8107</v>
      </c>
      <c r="DC1806" t="s">
        <v>8107</v>
      </c>
      <c r="DD1806" t="s">
        <v>8107</v>
      </c>
      <c r="DE1806" t="s">
        <v>8107</v>
      </c>
      <c r="DF1806" t="s">
        <v>8107</v>
      </c>
      <c r="DG1806" t="s">
        <v>8108</v>
      </c>
      <c r="DH1806" t="s">
        <v>8108</v>
      </c>
      <c r="DI1806" t="s">
        <v>8108</v>
      </c>
      <c r="DJ1806" t="s">
        <v>8108</v>
      </c>
      <c r="DK1806" t="s">
        <v>8108</v>
      </c>
    </row>
    <row r="1807" spans="106:115" x14ac:dyDescent="0.6">
      <c r="DB1807" t="s">
        <v>8109</v>
      </c>
      <c r="DC1807" t="s">
        <v>8109</v>
      </c>
      <c r="DD1807" t="s">
        <v>8109</v>
      </c>
      <c r="DE1807" t="s">
        <v>8109</v>
      </c>
      <c r="DF1807" t="s">
        <v>8109</v>
      </c>
      <c r="DG1807" t="s">
        <v>8110</v>
      </c>
      <c r="DH1807" t="s">
        <v>8110</v>
      </c>
      <c r="DI1807" t="s">
        <v>8110</v>
      </c>
      <c r="DJ1807" t="s">
        <v>8110</v>
      </c>
      <c r="DK1807" t="s">
        <v>8110</v>
      </c>
    </row>
    <row r="1808" spans="106:115" x14ac:dyDescent="0.6">
      <c r="DB1808" t="s">
        <v>8111</v>
      </c>
      <c r="DC1808" t="s">
        <v>8111</v>
      </c>
      <c r="DD1808" t="s">
        <v>8111</v>
      </c>
      <c r="DE1808" t="s">
        <v>8111</v>
      </c>
      <c r="DF1808" t="s">
        <v>8111</v>
      </c>
      <c r="DG1808" t="s">
        <v>8112</v>
      </c>
      <c r="DH1808" t="s">
        <v>8112</v>
      </c>
      <c r="DI1808" t="s">
        <v>8112</v>
      </c>
      <c r="DJ1808" t="s">
        <v>8112</v>
      </c>
      <c r="DK1808" t="s">
        <v>8112</v>
      </c>
    </row>
    <row r="1809" spans="106:115" x14ac:dyDescent="0.6">
      <c r="DB1809" t="s">
        <v>8113</v>
      </c>
      <c r="DC1809" t="s">
        <v>8113</v>
      </c>
      <c r="DD1809" t="s">
        <v>8113</v>
      </c>
      <c r="DE1809" t="s">
        <v>8113</v>
      </c>
      <c r="DF1809" t="s">
        <v>8113</v>
      </c>
      <c r="DG1809" t="s">
        <v>8114</v>
      </c>
      <c r="DH1809" t="s">
        <v>8114</v>
      </c>
      <c r="DI1809" t="s">
        <v>8114</v>
      </c>
      <c r="DJ1809" t="s">
        <v>8114</v>
      </c>
      <c r="DK1809" t="s">
        <v>8114</v>
      </c>
    </row>
    <row r="1810" spans="106:115" x14ac:dyDescent="0.6">
      <c r="DB1810" t="s">
        <v>8115</v>
      </c>
      <c r="DC1810" t="s">
        <v>8115</v>
      </c>
      <c r="DD1810" t="s">
        <v>8115</v>
      </c>
      <c r="DE1810" t="s">
        <v>8115</v>
      </c>
      <c r="DF1810" t="s">
        <v>8115</v>
      </c>
      <c r="DG1810" t="s">
        <v>8116</v>
      </c>
      <c r="DH1810" t="s">
        <v>8116</v>
      </c>
      <c r="DI1810" t="s">
        <v>8116</v>
      </c>
      <c r="DJ1810" t="s">
        <v>8116</v>
      </c>
      <c r="DK1810" t="s">
        <v>8116</v>
      </c>
    </row>
    <row r="1811" spans="106:115" x14ac:dyDescent="0.6">
      <c r="DB1811" t="s">
        <v>8117</v>
      </c>
      <c r="DC1811" t="s">
        <v>8117</v>
      </c>
      <c r="DD1811" t="s">
        <v>8117</v>
      </c>
      <c r="DE1811" t="s">
        <v>8117</v>
      </c>
      <c r="DF1811" t="s">
        <v>8117</v>
      </c>
      <c r="DG1811" t="s">
        <v>8118</v>
      </c>
      <c r="DH1811" t="s">
        <v>8118</v>
      </c>
      <c r="DI1811" t="s">
        <v>8118</v>
      </c>
      <c r="DJ1811" t="s">
        <v>8118</v>
      </c>
      <c r="DK1811" t="s">
        <v>8118</v>
      </c>
    </row>
    <row r="1812" spans="106:115" x14ac:dyDescent="0.6">
      <c r="DB1812" t="s">
        <v>8119</v>
      </c>
      <c r="DC1812" t="s">
        <v>8119</v>
      </c>
      <c r="DD1812" t="s">
        <v>8119</v>
      </c>
      <c r="DE1812" t="s">
        <v>8119</v>
      </c>
      <c r="DF1812" t="s">
        <v>8119</v>
      </c>
      <c r="DG1812" t="s">
        <v>8120</v>
      </c>
      <c r="DH1812" t="s">
        <v>8120</v>
      </c>
      <c r="DI1812" t="s">
        <v>8120</v>
      </c>
      <c r="DJ1812" t="s">
        <v>8120</v>
      </c>
      <c r="DK1812" t="s">
        <v>8120</v>
      </c>
    </row>
    <row r="1813" spans="106:115" x14ac:dyDescent="0.6">
      <c r="DB1813" t="s">
        <v>8121</v>
      </c>
      <c r="DC1813" t="s">
        <v>8121</v>
      </c>
      <c r="DD1813" t="s">
        <v>8121</v>
      </c>
      <c r="DE1813" t="s">
        <v>8121</v>
      </c>
      <c r="DF1813" t="s">
        <v>8121</v>
      </c>
      <c r="DG1813" t="s">
        <v>8122</v>
      </c>
      <c r="DH1813" t="s">
        <v>8122</v>
      </c>
      <c r="DI1813" t="s">
        <v>8122</v>
      </c>
      <c r="DJ1813" t="s">
        <v>8122</v>
      </c>
      <c r="DK1813" t="s">
        <v>8122</v>
      </c>
    </row>
    <row r="1814" spans="106:115" x14ac:dyDescent="0.6">
      <c r="DB1814" t="s">
        <v>8123</v>
      </c>
      <c r="DC1814" t="s">
        <v>8123</v>
      </c>
      <c r="DD1814" t="s">
        <v>8123</v>
      </c>
      <c r="DE1814" t="s">
        <v>8123</v>
      </c>
      <c r="DF1814" t="s">
        <v>8123</v>
      </c>
      <c r="DG1814" t="s">
        <v>8124</v>
      </c>
      <c r="DH1814" t="s">
        <v>8124</v>
      </c>
      <c r="DI1814" t="s">
        <v>8124</v>
      </c>
      <c r="DJ1814" t="s">
        <v>8124</v>
      </c>
      <c r="DK1814" t="s">
        <v>8124</v>
      </c>
    </row>
    <row r="1815" spans="106:115" x14ac:dyDescent="0.6">
      <c r="DB1815" t="s">
        <v>8125</v>
      </c>
      <c r="DC1815" t="s">
        <v>8125</v>
      </c>
      <c r="DD1815" t="s">
        <v>8125</v>
      </c>
      <c r="DE1815" t="s">
        <v>8125</v>
      </c>
      <c r="DF1815" t="s">
        <v>8125</v>
      </c>
      <c r="DG1815" t="s">
        <v>8126</v>
      </c>
      <c r="DH1815" t="s">
        <v>8126</v>
      </c>
      <c r="DI1815" t="s">
        <v>8126</v>
      </c>
      <c r="DJ1815" t="s">
        <v>8126</v>
      </c>
      <c r="DK1815" t="s">
        <v>8126</v>
      </c>
    </row>
    <row r="1816" spans="106:115" x14ac:dyDescent="0.6">
      <c r="DB1816" t="s">
        <v>8127</v>
      </c>
      <c r="DC1816" t="s">
        <v>8127</v>
      </c>
      <c r="DD1816" t="s">
        <v>8127</v>
      </c>
      <c r="DE1816" t="s">
        <v>8127</v>
      </c>
      <c r="DF1816" t="s">
        <v>8127</v>
      </c>
      <c r="DG1816" t="s">
        <v>8128</v>
      </c>
      <c r="DH1816" t="s">
        <v>8128</v>
      </c>
      <c r="DI1816" t="s">
        <v>8128</v>
      </c>
      <c r="DJ1816" t="s">
        <v>8128</v>
      </c>
      <c r="DK1816" t="s">
        <v>8128</v>
      </c>
    </row>
    <row r="1817" spans="106:115" x14ac:dyDescent="0.6">
      <c r="DB1817" t="s">
        <v>8129</v>
      </c>
      <c r="DC1817" t="s">
        <v>8129</v>
      </c>
      <c r="DD1817" t="s">
        <v>8129</v>
      </c>
      <c r="DE1817" t="s">
        <v>8129</v>
      </c>
      <c r="DF1817" t="s">
        <v>8129</v>
      </c>
      <c r="DG1817" t="s">
        <v>8130</v>
      </c>
      <c r="DH1817" t="s">
        <v>8130</v>
      </c>
      <c r="DI1817" t="s">
        <v>8130</v>
      </c>
      <c r="DJ1817" t="s">
        <v>8130</v>
      </c>
      <c r="DK1817" t="s">
        <v>8130</v>
      </c>
    </row>
    <row r="1818" spans="106:115" x14ac:dyDescent="0.6">
      <c r="DB1818" t="s">
        <v>8131</v>
      </c>
      <c r="DC1818" t="s">
        <v>8131</v>
      </c>
      <c r="DD1818" t="s">
        <v>8131</v>
      </c>
      <c r="DE1818" t="s">
        <v>8131</v>
      </c>
      <c r="DF1818" t="s">
        <v>8131</v>
      </c>
      <c r="DG1818" t="s">
        <v>8132</v>
      </c>
      <c r="DH1818" t="s">
        <v>8132</v>
      </c>
      <c r="DI1818" t="s">
        <v>8132</v>
      </c>
      <c r="DJ1818" t="s">
        <v>8132</v>
      </c>
      <c r="DK1818" t="s">
        <v>8132</v>
      </c>
    </row>
    <row r="1819" spans="106:115" x14ac:dyDescent="0.6">
      <c r="DB1819" t="s">
        <v>8133</v>
      </c>
      <c r="DC1819" t="s">
        <v>8133</v>
      </c>
      <c r="DD1819" t="s">
        <v>8133</v>
      </c>
      <c r="DE1819" t="s">
        <v>8133</v>
      </c>
      <c r="DF1819" t="s">
        <v>8133</v>
      </c>
      <c r="DG1819" t="s">
        <v>8134</v>
      </c>
      <c r="DH1819" t="s">
        <v>8134</v>
      </c>
      <c r="DI1819" t="s">
        <v>8134</v>
      </c>
      <c r="DJ1819" t="s">
        <v>8134</v>
      </c>
      <c r="DK1819" t="s">
        <v>8134</v>
      </c>
    </row>
    <row r="1820" spans="106:115" x14ac:dyDescent="0.6">
      <c r="DB1820" t="s">
        <v>8135</v>
      </c>
      <c r="DC1820" t="s">
        <v>8135</v>
      </c>
      <c r="DD1820" t="s">
        <v>8135</v>
      </c>
      <c r="DE1820" t="s">
        <v>8135</v>
      </c>
      <c r="DF1820" t="s">
        <v>8135</v>
      </c>
      <c r="DG1820" t="s">
        <v>8136</v>
      </c>
      <c r="DH1820" t="s">
        <v>8136</v>
      </c>
      <c r="DI1820" t="s">
        <v>8136</v>
      </c>
      <c r="DJ1820" t="s">
        <v>8136</v>
      </c>
      <c r="DK1820" t="s">
        <v>8136</v>
      </c>
    </row>
    <row r="1821" spans="106:115" x14ac:dyDescent="0.6">
      <c r="DB1821" t="s">
        <v>8137</v>
      </c>
      <c r="DC1821" t="s">
        <v>8137</v>
      </c>
      <c r="DD1821" t="s">
        <v>8137</v>
      </c>
      <c r="DE1821" t="s">
        <v>8137</v>
      </c>
      <c r="DF1821" t="s">
        <v>8137</v>
      </c>
      <c r="DG1821" t="s">
        <v>8138</v>
      </c>
      <c r="DH1821" t="s">
        <v>8138</v>
      </c>
      <c r="DI1821" t="s">
        <v>8138</v>
      </c>
      <c r="DJ1821" t="s">
        <v>8138</v>
      </c>
      <c r="DK1821" t="s">
        <v>8138</v>
      </c>
    </row>
    <row r="1822" spans="106:115" x14ac:dyDescent="0.6">
      <c r="DB1822" t="s">
        <v>8139</v>
      </c>
      <c r="DC1822" t="s">
        <v>8139</v>
      </c>
      <c r="DD1822" t="s">
        <v>8139</v>
      </c>
      <c r="DE1822" t="s">
        <v>8139</v>
      </c>
      <c r="DF1822" t="s">
        <v>8139</v>
      </c>
      <c r="DG1822" t="s">
        <v>8140</v>
      </c>
      <c r="DH1822" t="s">
        <v>8140</v>
      </c>
      <c r="DI1822" t="s">
        <v>8140</v>
      </c>
      <c r="DJ1822" t="s">
        <v>8140</v>
      </c>
      <c r="DK1822" t="s">
        <v>8140</v>
      </c>
    </row>
    <row r="1823" spans="106:115" x14ac:dyDescent="0.6">
      <c r="DB1823" t="s">
        <v>8141</v>
      </c>
      <c r="DC1823" t="s">
        <v>8141</v>
      </c>
      <c r="DD1823" t="s">
        <v>8141</v>
      </c>
      <c r="DE1823" t="s">
        <v>8141</v>
      </c>
      <c r="DF1823" t="s">
        <v>8141</v>
      </c>
      <c r="DG1823" t="s">
        <v>8142</v>
      </c>
      <c r="DH1823" t="s">
        <v>8142</v>
      </c>
      <c r="DI1823" t="s">
        <v>8142</v>
      </c>
      <c r="DJ1823" t="s">
        <v>8142</v>
      </c>
      <c r="DK1823" t="s">
        <v>8142</v>
      </c>
    </row>
    <row r="1824" spans="106:115" x14ac:dyDescent="0.6">
      <c r="DB1824" t="s">
        <v>8143</v>
      </c>
      <c r="DC1824" t="s">
        <v>8143</v>
      </c>
      <c r="DD1824" t="s">
        <v>8143</v>
      </c>
      <c r="DE1824" t="s">
        <v>8143</v>
      </c>
      <c r="DF1824" t="s">
        <v>8143</v>
      </c>
      <c r="DG1824" t="s">
        <v>8144</v>
      </c>
      <c r="DH1824" t="s">
        <v>8144</v>
      </c>
      <c r="DI1824" t="s">
        <v>8144</v>
      </c>
      <c r="DJ1824" t="s">
        <v>8144</v>
      </c>
      <c r="DK1824" t="s">
        <v>8144</v>
      </c>
    </row>
    <row r="1825" spans="106:115" x14ac:dyDescent="0.6">
      <c r="DB1825" t="s">
        <v>8145</v>
      </c>
      <c r="DC1825" t="s">
        <v>8145</v>
      </c>
      <c r="DD1825" t="s">
        <v>8145</v>
      </c>
      <c r="DE1825" t="s">
        <v>8145</v>
      </c>
      <c r="DF1825" t="s">
        <v>8145</v>
      </c>
      <c r="DG1825" t="s">
        <v>8146</v>
      </c>
      <c r="DH1825" t="s">
        <v>8146</v>
      </c>
      <c r="DI1825" t="s">
        <v>8146</v>
      </c>
      <c r="DJ1825" t="s">
        <v>8146</v>
      </c>
      <c r="DK1825" t="s">
        <v>8146</v>
      </c>
    </row>
    <row r="1826" spans="106:115" x14ac:dyDescent="0.6">
      <c r="DB1826" t="s">
        <v>8147</v>
      </c>
      <c r="DC1826" t="s">
        <v>8147</v>
      </c>
      <c r="DD1826" t="s">
        <v>8147</v>
      </c>
      <c r="DE1826" t="s">
        <v>8147</v>
      </c>
      <c r="DF1826" t="s">
        <v>8147</v>
      </c>
      <c r="DG1826" t="s">
        <v>8148</v>
      </c>
      <c r="DH1826" t="s">
        <v>8148</v>
      </c>
      <c r="DI1826" t="s">
        <v>8148</v>
      </c>
      <c r="DJ1826" t="s">
        <v>8148</v>
      </c>
      <c r="DK1826" t="s">
        <v>8148</v>
      </c>
    </row>
    <row r="1827" spans="106:115" x14ac:dyDescent="0.6">
      <c r="DB1827" t="s">
        <v>8149</v>
      </c>
      <c r="DC1827" t="s">
        <v>8149</v>
      </c>
      <c r="DD1827" t="s">
        <v>8149</v>
      </c>
      <c r="DE1827" t="s">
        <v>8149</v>
      </c>
      <c r="DF1827" t="s">
        <v>8149</v>
      </c>
      <c r="DG1827" t="s">
        <v>8150</v>
      </c>
      <c r="DH1827" t="s">
        <v>8150</v>
      </c>
      <c r="DI1827" t="s">
        <v>8150</v>
      </c>
      <c r="DJ1827" t="s">
        <v>8150</v>
      </c>
      <c r="DK1827" t="s">
        <v>8150</v>
      </c>
    </row>
    <row r="1828" spans="106:115" x14ac:dyDescent="0.6">
      <c r="DB1828" t="s">
        <v>8151</v>
      </c>
      <c r="DC1828" t="s">
        <v>8151</v>
      </c>
      <c r="DD1828" t="s">
        <v>8151</v>
      </c>
      <c r="DE1828" t="s">
        <v>8151</v>
      </c>
      <c r="DF1828" t="s">
        <v>8151</v>
      </c>
      <c r="DG1828" t="s">
        <v>8152</v>
      </c>
      <c r="DH1828" t="s">
        <v>8152</v>
      </c>
      <c r="DI1828" t="s">
        <v>8152</v>
      </c>
      <c r="DJ1828" t="s">
        <v>8152</v>
      </c>
      <c r="DK1828" t="s">
        <v>8152</v>
      </c>
    </row>
    <row r="1829" spans="106:115" x14ac:dyDescent="0.6">
      <c r="DB1829" t="s">
        <v>8153</v>
      </c>
      <c r="DC1829" t="s">
        <v>8153</v>
      </c>
      <c r="DD1829" t="s">
        <v>8153</v>
      </c>
      <c r="DE1829" t="s">
        <v>8153</v>
      </c>
      <c r="DF1829" t="s">
        <v>8153</v>
      </c>
      <c r="DG1829" t="s">
        <v>8154</v>
      </c>
      <c r="DH1829" t="s">
        <v>8154</v>
      </c>
      <c r="DI1829" t="s">
        <v>8154</v>
      </c>
      <c r="DJ1829" t="s">
        <v>8154</v>
      </c>
      <c r="DK1829" t="s">
        <v>8154</v>
      </c>
    </row>
    <row r="1830" spans="106:115" x14ac:dyDescent="0.6">
      <c r="DB1830" t="s">
        <v>8155</v>
      </c>
      <c r="DC1830" t="s">
        <v>8155</v>
      </c>
      <c r="DD1830" t="s">
        <v>8155</v>
      </c>
      <c r="DE1830" t="s">
        <v>8155</v>
      </c>
      <c r="DF1830" t="s">
        <v>8155</v>
      </c>
      <c r="DG1830" t="s">
        <v>8156</v>
      </c>
      <c r="DH1830" t="s">
        <v>8156</v>
      </c>
      <c r="DI1830" t="s">
        <v>8156</v>
      </c>
      <c r="DJ1830" t="s">
        <v>8156</v>
      </c>
      <c r="DK1830" t="s">
        <v>8156</v>
      </c>
    </row>
    <row r="1831" spans="106:115" x14ac:dyDescent="0.6">
      <c r="DB1831" t="s">
        <v>8157</v>
      </c>
      <c r="DC1831" t="s">
        <v>8157</v>
      </c>
      <c r="DD1831" t="s">
        <v>8157</v>
      </c>
      <c r="DE1831" t="s">
        <v>8157</v>
      </c>
      <c r="DF1831" t="s">
        <v>8157</v>
      </c>
      <c r="DG1831" t="s">
        <v>8158</v>
      </c>
      <c r="DH1831" t="s">
        <v>8158</v>
      </c>
      <c r="DI1831" t="s">
        <v>8158</v>
      </c>
      <c r="DJ1831" t="s">
        <v>8158</v>
      </c>
      <c r="DK1831" t="s">
        <v>8158</v>
      </c>
    </row>
    <row r="1832" spans="106:115" x14ac:dyDescent="0.6">
      <c r="DB1832" t="s">
        <v>8159</v>
      </c>
      <c r="DC1832" t="s">
        <v>8159</v>
      </c>
      <c r="DD1832" t="s">
        <v>8159</v>
      </c>
      <c r="DE1832" t="s">
        <v>8159</v>
      </c>
      <c r="DF1832" t="s">
        <v>8159</v>
      </c>
      <c r="DG1832" t="s">
        <v>8160</v>
      </c>
      <c r="DH1832" t="s">
        <v>8160</v>
      </c>
      <c r="DI1832" t="s">
        <v>8160</v>
      </c>
      <c r="DJ1832" t="s">
        <v>8160</v>
      </c>
      <c r="DK1832" t="s">
        <v>8160</v>
      </c>
    </row>
    <row r="1833" spans="106:115" x14ac:dyDescent="0.6">
      <c r="DB1833" t="s">
        <v>8161</v>
      </c>
      <c r="DC1833" t="s">
        <v>8161</v>
      </c>
      <c r="DD1833" t="s">
        <v>8161</v>
      </c>
      <c r="DE1833" t="s">
        <v>8161</v>
      </c>
      <c r="DF1833" t="s">
        <v>8161</v>
      </c>
      <c r="DG1833" t="s">
        <v>8162</v>
      </c>
      <c r="DH1833" t="s">
        <v>8162</v>
      </c>
      <c r="DI1833" t="s">
        <v>8162</v>
      </c>
      <c r="DJ1833" t="s">
        <v>8162</v>
      </c>
      <c r="DK1833" t="s">
        <v>8162</v>
      </c>
    </row>
    <row r="1834" spans="106:115" x14ac:dyDescent="0.6">
      <c r="DB1834" t="s">
        <v>8163</v>
      </c>
      <c r="DC1834" t="s">
        <v>8163</v>
      </c>
      <c r="DD1834" t="s">
        <v>8163</v>
      </c>
      <c r="DE1834" t="s">
        <v>8163</v>
      </c>
      <c r="DF1834" t="s">
        <v>8163</v>
      </c>
      <c r="DG1834" t="s">
        <v>8164</v>
      </c>
      <c r="DH1834" t="s">
        <v>8164</v>
      </c>
      <c r="DI1834" t="s">
        <v>8164</v>
      </c>
      <c r="DJ1834" t="s">
        <v>8164</v>
      </c>
      <c r="DK1834" t="s">
        <v>8164</v>
      </c>
    </row>
    <row r="1835" spans="106:115" x14ac:dyDescent="0.6">
      <c r="DB1835" t="s">
        <v>8165</v>
      </c>
      <c r="DC1835" t="s">
        <v>8165</v>
      </c>
      <c r="DD1835" t="s">
        <v>8165</v>
      </c>
      <c r="DE1835" t="s">
        <v>8165</v>
      </c>
      <c r="DF1835" t="s">
        <v>8165</v>
      </c>
      <c r="DG1835" t="s">
        <v>8166</v>
      </c>
      <c r="DH1835" t="s">
        <v>8166</v>
      </c>
      <c r="DI1835" t="s">
        <v>8166</v>
      </c>
      <c r="DJ1835" t="s">
        <v>8166</v>
      </c>
      <c r="DK1835" t="s">
        <v>8166</v>
      </c>
    </row>
    <row r="1836" spans="106:115" x14ac:dyDescent="0.6">
      <c r="DB1836" t="s">
        <v>8167</v>
      </c>
      <c r="DC1836" t="s">
        <v>8167</v>
      </c>
      <c r="DD1836" t="s">
        <v>8167</v>
      </c>
      <c r="DE1836" t="s">
        <v>8167</v>
      </c>
      <c r="DF1836" t="s">
        <v>8167</v>
      </c>
      <c r="DG1836" t="s">
        <v>8168</v>
      </c>
      <c r="DH1836" t="s">
        <v>8168</v>
      </c>
      <c r="DI1836" t="s">
        <v>8168</v>
      </c>
      <c r="DJ1836" t="s">
        <v>8168</v>
      </c>
      <c r="DK1836" t="s">
        <v>8168</v>
      </c>
    </row>
    <row r="1837" spans="106:115" x14ac:dyDescent="0.6">
      <c r="DB1837" t="s">
        <v>8169</v>
      </c>
      <c r="DC1837" t="s">
        <v>8169</v>
      </c>
      <c r="DD1837" t="s">
        <v>8169</v>
      </c>
      <c r="DE1837" t="s">
        <v>8169</v>
      </c>
      <c r="DF1837" t="s">
        <v>8169</v>
      </c>
      <c r="DG1837" t="s">
        <v>8170</v>
      </c>
      <c r="DH1837" t="s">
        <v>8170</v>
      </c>
      <c r="DI1837" t="s">
        <v>8170</v>
      </c>
      <c r="DJ1837" t="s">
        <v>8170</v>
      </c>
      <c r="DK1837" t="s">
        <v>8170</v>
      </c>
    </row>
    <row r="1838" spans="106:115" x14ac:dyDescent="0.6">
      <c r="DB1838" t="s">
        <v>8171</v>
      </c>
      <c r="DC1838" t="s">
        <v>8171</v>
      </c>
      <c r="DD1838" t="s">
        <v>8171</v>
      </c>
      <c r="DE1838" t="s">
        <v>8171</v>
      </c>
      <c r="DF1838" t="s">
        <v>8171</v>
      </c>
      <c r="DG1838" t="s">
        <v>8172</v>
      </c>
      <c r="DH1838" t="s">
        <v>8172</v>
      </c>
      <c r="DI1838" t="s">
        <v>8172</v>
      </c>
      <c r="DJ1838" t="s">
        <v>8172</v>
      </c>
      <c r="DK1838" t="s">
        <v>8172</v>
      </c>
    </row>
    <row r="1839" spans="106:115" x14ac:dyDescent="0.6">
      <c r="DB1839" t="s">
        <v>8173</v>
      </c>
      <c r="DC1839" t="s">
        <v>8173</v>
      </c>
      <c r="DD1839" t="s">
        <v>8173</v>
      </c>
      <c r="DE1839" t="s">
        <v>8173</v>
      </c>
      <c r="DF1839" t="s">
        <v>8173</v>
      </c>
      <c r="DG1839" t="s">
        <v>8174</v>
      </c>
      <c r="DH1839" t="s">
        <v>8174</v>
      </c>
      <c r="DI1839" t="s">
        <v>8174</v>
      </c>
      <c r="DJ1839" t="s">
        <v>8174</v>
      </c>
      <c r="DK1839" t="s">
        <v>8174</v>
      </c>
    </row>
    <row r="1840" spans="106:115" x14ac:dyDescent="0.6">
      <c r="DB1840" t="s">
        <v>8175</v>
      </c>
      <c r="DC1840" t="s">
        <v>8175</v>
      </c>
      <c r="DD1840" t="s">
        <v>8175</v>
      </c>
      <c r="DE1840" t="s">
        <v>8175</v>
      </c>
      <c r="DF1840" t="s">
        <v>8175</v>
      </c>
      <c r="DG1840" t="s">
        <v>8176</v>
      </c>
      <c r="DH1840" t="s">
        <v>8176</v>
      </c>
      <c r="DI1840" t="s">
        <v>8176</v>
      </c>
      <c r="DJ1840" t="s">
        <v>8176</v>
      </c>
      <c r="DK1840" t="s">
        <v>8176</v>
      </c>
    </row>
    <row r="1841" spans="106:115" x14ac:dyDescent="0.6">
      <c r="DB1841" t="s">
        <v>8177</v>
      </c>
      <c r="DC1841" t="s">
        <v>8177</v>
      </c>
      <c r="DD1841" t="s">
        <v>8177</v>
      </c>
      <c r="DE1841" t="s">
        <v>8177</v>
      </c>
      <c r="DF1841" t="s">
        <v>8177</v>
      </c>
      <c r="DG1841" t="s">
        <v>8178</v>
      </c>
      <c r="DH1841" t="s">
        <v>8178</v>
      </c>
      <c r="DI1841" t="s">
        <v>8178</v>
      </c>
      <c r="DJ1841" t="s">
        <v>8178</v>
      </c>
      <c r="DK1841" t="s">
        <v>8178</v>
      </c>
    </row>
    <row r="1842" spans="106:115" x14ac:dyDescent="0.6">
      <c r="DB1842" t="s">
        <v>8179</v>
      </c>
      <c r="DC1842" t="s">
        <v>8179</v>
      </c>
      <c r="DD1842" t="s">
        <v>8179</v>
      </c>
      <c r="DE1842" t="s">
        <v>8179</v>
      </c>
      <c r="DF1842" t="s">
        <v>8179</v>
      </c>
      <c r="DG1842" t="s">
        <v>8180</v>
      </c>
      <c r="DH1842" t="s">
        <v>8180</v>
      </c>
      <c r="DI1842" t="s">
        <v>8180</v>
      </c>
      <c r="DJ1842" t="s">
        <v>8180</v>
      </c>
      <c r="DK1842" t="s">
        <v>8180</v>
      </c>
    </row>
    <row r="1843" spans="106:115" x14ac:dyDescent="0.6">
      <c r="DB1843" t="s">
        <v>8181</v>
      </c>
      <c r="DC1843" t="s">
        <v>8181</v>
      </c>
      <c r="DD1843" t="s">
        <v>8181</v>
      </c>
      <c r="DE1843" t="s">
        <v>8181</v>
      </c>
      <c r="DF1843" t="s">
        <v>8181</v>
      </c>
      <c r="DG1843" t="s">
        <v>8182</v>
      </c>
      <c r="DH1843" t="s">
        <v>8182</v>
      </c>
      <c r="DI1843" t="s">
        <v>8182</v>
      </c>
      <c r="DJ1843" t="s">
        <v>8182</v>
      </c>
      <c r="DK1843" t="s">
        <v>8182</v>
      </c>
    </row>
    <row r="1844" spans="106:115" x14ac:dyDescent="0.6">
      <c r="DB1844" t="s">
        <v>8183</v>
      </c>
      <c r="DC1844" t="s">
        <v>8183</v>
      </c>
      <c r="DD1844" t="s">
        <v>8183</v>
      </c>
      <c r="DE1844" t="s">
        <v>8183</v>
      </c>
      <c r="DF1844" t="s">
        <v>8183</v>
      </c>
      <c r="DG1844" t="s">
        <v>8184</v>
      </c>
      <c r="DH1844" t="s">
        <v>8184</v>
      </c>
      <c r="DI1844" t="s">
        <v>8184</v>
      </c>
      <c r="DJ1844" t="s">
        <v>8184</v>
      </c>
      <c r="DK1844" t="s">
        <v>8184</v>
      </c>
    </row>
    <row r="1845" spans="106:115" x14ac:dyDescent="0.6">
      <c r="DB1845" t="s">
        <v>8185</v>
      </c>
      <c r="DC1845" t="s">
        <v>8185</v>
      </c>
      <c r="DD1845" t="s">
        <v>8185</v>
      </c>
      <c r="DE1845" t="s">
        <v>8185</v>
      </c>
      <c r="DF1845" t="s">
        <v>8185</v>
      </c>
      <c r="DG1845" t="s">
        <v>8186</v>
      </c>
      <c r="DH1845" t="s">
        <v>8186</v>
      </c>
      <c r="DI1845" t="s">
        <v>8186</v>
      </c>
      <c r="DJ1845" t="s">
        <v>8186</v>
      </c>
      <c r="DK1845" t="s">
        <v>8186</v>
      </c>
    </row>
    <row r="1846" spans="106:115" x14ac:dyDescent="0.6">
      <c r="DB1846" t="s">
        <v>8187</v>
      </c>
      <c r="DC1846" t="s">
        <v>8187</v>
      </c>
      <c r="DD1846" t="s">
        <v>8187</v>
      </c>
      <c r="DE1846" t="s">
        <v>8187</v>
      </c>
      <c r="DF1846" t="s">
        <v>8187</v>
      </c>
      <c r="DG1846" t="s">
        <v>8188</v>
      </c>
      <c r="DH1846" t="s">
        <v>8188</v>
      </c>
      <c r="DI1846" t="s">
        <v>8188</v>
      </c>
      <c r="DJ1846" t="s">
        <v>8188</v>
      </c>
      <c r="DK1846" t="s">
        <v>8188</v>
      </c>
    </row>
    <row r="1847" spans="106:115" x14ac:dyDescent="0.6">
      <c r="DB1847" t="s">
        <v>8189</v>
      </c>
      <c r="DC1847" t="s">
        <v>8189</v>
      </c>
      <c r="DD1847" t="s">
        <v>8189</v>
      </c>
      <c r="DE1847" t="s">
        <v>8189</v>
      </c>
      <c r="DF1847" t="s">
        <v>8189</v>
      </c>
      <c r="DG1847" t="s">
        <v>8190</v>
      </c>
      <c r="DH1847" t="s">
        <v>8190</v>
      </c>
      <c r="DI1847" t="s">
        <v>8190</v>
      </c>
      <c r="DJ1847" t="s">
        <v>8190</v>
      </c>
      <c r="DK1847" t="s">
        <v>8190</v>
      </c>
    </row>
    <row r="1848" spans="106:115" x14ac:dyDescent="0.6">
      <c r="DB1848" t="s">
        <v>8191</v>
      </c>
      <c r="DC1848" t="s">
        <v>8191</v>
      </c>
      <c r="DD1848" t="s">
        <v>8191</v>
      </c>
      <c r="DE1848" t="s">
        <v>8191</v>
      </c>
      <c r="DF1848" t="s">
        <v>8191</v>
      </c>
      <c r="DG1848" t="s">
        <v>8192</v>
      </c>
      <c r="DH1848" t="s">
        <v>8192</v>
      </c>
      <c r="DI1848" t="s">
        <v>8192</v>
      </c>
      <c r="DJ1848" t="s">
        <v>8192</v>
      </c>
      <c r="DK1848" t="s">
        <v>8192</v>
      </c>
    </row>
    <row r="1849" spans="106:115" x14ac:dyDescent="0.6">
      <c r="DB1849" t="s">
        <v>8193</v>
      </c>
      <c r="DC1849" t="s">
        <v>8193</v>
      </c>
      <c r="DD1849" t="s">
        <v>8193</v>
      </c>
      <c r="DE1849" t="s">
        <v>8193</v>
      </c>
      <c r="DF1849" t="s">
        <v>8193</v>
      </c>
      <c r="DG1849" t="s">
        <v>8194</v>
      </c>
      <c r="DH1849" t="s">
        <v>8194</v>
      </c>
      <c r="DI1849" t="s">
        <v>8194</v>
      </c>
      <c r="DJ1849" t="s">
        <v>8194</v>
      </c>
      <c r="DK1849" t="s">
        <v>8194</v>
      </c>
    </row>
    <row r="1850" spans="106:115" x14ac:dyDescent="0.6">
      <c r="DB1850" t="s">
        <v>8195</v>
      </c>
      <c r="DC1850" t="s">
        <v>8195</v>
      </c>
      <c r="DD1850" t="s">
        <v>8195</v>
      </c>
      <c r="DE1850" t="s">
        <v>8195</v>
      </c>
      <c r="DF1850" t="s">
        <v>8195</v>
      </c>
      <c r="DG1850" t="s">
        <v>8196</v>
      </c>
      <c r="DH1850" t="s">
        <v>8196</v>
      </c>
      <c r="DI1850" t="s">
        <v>8196</v>
      </c>
      <c r="DJ1850" t="s">
        <v>8196</v>
      </c>
      <c r="DK1850" t="s">
        <v>8196</v>
      </c>
    </row>
    <row r="1851" spans="106:115" x14ac:dyDescent="0.6">
      <c r="DB1851" t="s">
        <v>8197</v>
      </c>
      <c r="DC1851" t="s">
        <v>8197</v>
      </c>
      <c r="DD1851" t="s">
        <v>8197</v>
      </c>
      <c r="DE1851" t="s">
        <v>8197</v>
      </c>
      <c r="DF1851" t="s">
        <v>8197</v>
      </c>
      <c r="DG1851" t="s">
        <v>8198</v>
      </c>
      <c r="DH1851" t="s">
        <v>8198</v>
      </c>
      <c r="DI1851" t="s">
        <v>8198</v>
      </c>
      <c r="DJ1851" t="s">
        <v>8198</v>
      </c>
      <c r="DK1851" t="s">
        <v>8198</v>
      </c>
    </row>
    <row r="1852" spans="106:115" x14ac:dyDescent="0.6">
      <c r="DB1852" t="s">
        <v>8199</v>
      </c>
      <c r="DC1852" t="s">
        <v>8199</v>
      </c>
      <c r="DD1852" t="s">
        <v>8199</v>
      </c>
      <c r="DE1852" t="s">
        <v>8199</v>
      </c>
      <c r="DF1852" t="s">
        <v>8199</v>
      </c>
      <c r="DG1852" t="s">
        <v>8200</v>
      </c>
      <c r="DH1852" t="s">
        <v>8200</v>
      </c>
      <c r="DI1852" t="s">
        <v>8200</v>
      </c>
      <c r="DJ1852" t="s">
        <v>8200</v>
      </c>
      <c r="DK1852" t="s">
        <v>8200</v>
      </c>
    </row>
    <row r="1853" spans="106:115" x14ac:dyDescent="0.6">
      <c r="DB1853" t="s">
        <v>8201</v>
      </c>
      <c r="DC1853" t="s">
        <v>8201</v>
      </c>
      <c r="DD1853" t="s">
        <v>8201</v>
      </c>
      <c r="DE1853" t="s">
        <v>8201</v>
      </c>
      <c r="DF1853" t="s">
        <v>8201</v>
      </c>
      <c r="DG1853" t="s">
        <v>8202</v>
      </c>
      <c r="DH1853" t="s">
        <v>8202</v>
      </c>
      <c r="DI1853" t="s">
        <v>8202</v>
      </c>
      <c r="DJ1853" t="s">
        <v>8202</v>
      </c>
      <c r="DK1853" t="s">
        <v>8202</v>
      </c>
    </row>
    <row r="1854" spans="106:115" x14ac:dyDescent="0.6">
      <c r="DB1854" t="s">
        <v>8203</v>
      </c>
      <c r="DC1854" t="s">
        <v>8203</v>
      </c>
      <c r="DD1854" t="s">
        <v>8203</v>
      </c>
      <c r="DE1854" t="s">
        <v>8203</v>
      </c>
      <c r="DF1854" t="s">
        <v>8203</v>
      </c>
      <c r="DG1854" t="s">
        <v>8204</v>
      </c>
      <c r="DH1854" t="s">
        <v>8204</v>
      </c>
      <c r="DI1854" t="s">
        <v>8204</v>
      </c>
      <c r="DJ1854" t="s">
        <v>8204</v>
      </c>
      <c r="DK1854" t="s">
        <v>8204</v>
      </c>
    </row>
    <row r="1855" spans="106:115" x14ac:dyDescent="0.6">
      <c r="DB1855" t="s">
        <v>8205</v>
      </c>
      <c r="DC1855" t="s">
        <v>8205</v>
      </c>
      <c r="DD1855" t="s">
        <v>8205</v>
      </c>
      <c r="DE1855" t="s">
        <v>8205</v>
      </c>
      <c r="DF1855" t="s">
        <v>8205</v>
      </c>
      <c r="DG1855" t="s">
        <v>8206</v>
      </c>
      <c r="DH1855" t="s">
        <v>8206</v>
      </c>
      <c r="DI1855" t="s">
        <v>8206</v>
      </c>
      <c r="DJ1855" t="s">
        <v>8206</v>
      </c>
      <c r="DK1855" t="s">
        <v>8206</v>
      </c>
    </row>
    <row r="1856" spans="106:115" x14ac:dyDescent="0.6">
      <c r="DB1856" t="s">
        <v>8207</v>
      </c>
      <c r="DC1856" t="s">
        <v>8207</v>
      </c>
      <c r="DD1856" t="s">
        <v>8207</v>
      </c>
      <c r="DE1856" t="s">
        <v>8207</v>
      </c>
      <c r="DF1856" t="s">
        <v>8207</v>
      </c>
      <c r="DG1856" t="s">
        <v>8208</v>
      </c>
      <c r="DH1856" t="s">
        <v>8208</v>
      </c>
      <c r="DI1856" t="s">
        <v>8208</v>
      </c>
      <c r="DJ1856" t="s">
        <v>8208</v>
      </c>
      <c r="DK1856" t="s">
        <v>8208</v>
      </c>
    </row>
    <row r="1857" spans="106:115" x14ac:dyDescent="0.6">
      <c r="DB1857" t="s">
        <v>8209</v>
      </c>
      <c r="DC1857" t="s">
        <v>8209</v>
      </c>
      <c r="DD1857" t="s">
        <v>8209</v>
      </c>
      <c r="DE1857" t="s">
        <v>8209</v>
      </c>
      <c r="DF1857" t="s">
        <v>8209</v>
      </c>
      <c r="DG1857" t="s">
        <v>8210</v>
      </c>
      <c r="DH1857" t="s">
        <v>8210</v>
      </c>
      <c r="DI1857" t="s">
        <v>8210</v>
      </c>
      <c r="DJ1857" t="s">
        <v>8210</v>
      </c>
      <c r="DK1857" t="s">
        <v>8210</v>
      </c>
    </row>
    <row r="1858" spans="106:115" x14ac:dyDescent="0.6">
      <c r="DB1858" t="s">
        <v>8211</v>
      </c>
      <c r="DC1858" t="s">
        <v>8211</v>
      </c>
      <c r="DD1858" t="s">
        <v>8211</v>
      </c>
      <c r="DE1858" t="s">
        <v>8211</v>
      </c>
      <c r="DF1858" t="s">
        <v>8211</v>
      </c>
      <c r="DG1858" t="s">
        <v>8212</v>
      </c>
      <c r="DH1858" t="s">
        <v>8212</v>
      </c>
      <c r="DI1858" t="s">
        <v>8212</v>
      </c>
      <c r="DJ1858" t="s">
        <v>8212</v>
      </c>
      <c r="DK1858" t="s">
        <v>8212</v>
      </c>
    </row>
    <row r="1859" spans="106:115" x14ac:dyDescent="0.6">
      <c r="DB1859" t="s">
        <v>8213</v>
      </c>
      <c r="DC1859" t="s">
        <v>8213</v>
      </c>
      <c r="DD1859" t="s">
        <v>8213</v>
      </c>
      <c r="DE1859" t="s">
        <v>8213</v>
      </c>
      <c r="DF1859" t="s">
        <v>8213</v>
      </c>
      <c r="DG1859" t="s">
        <v>8214</v>
      </c>
      <c r="DH1859" t="s">
        <v>8214</v>
      </c>
      <c r="DI1859" t="s">
        <v>8214</v>
      </c>
      <c r="DJ1859" t="s">
        <v>8214</v>
      </c>
      <c r="DK1859" t="s">
        <v>8214</v>
      </c>
    </row>
    <row r="1860" spans="106:115" x14ac:dyDescent="0.6">
      <c r="DB1860" t="s">
        <v>8215</v>
      </c>
      <c r="DC1860" t="s">
        <v>8215</v>
      </c>
      <c r="DD1860" t="s">
        <v>8215</v>
      </c>
      <c r="DE1860" t="s">
        <v>8215</v>
      </c>
      <c r="DF1860" t="s">
        <v>8215</v>
      </c>
      <c r="DG1860" t="s">
        <v>8216</v>
      </c>
      <c r="DH1860" t="s">
        <v>8216</v>
      </c>
      <c r="DI1860" t="s">
        <v>8216</v>
      </c>
      <c r="DJ1860" t="s">
        <v>8216</v>
      </c>
      <c r="DK1860" t="s">
        <v>8216</v>
      </c>
    </row>
    <row r="1861" spans="106:115" x14ac:dyDescent="0.6">
      <c r="DB1861" t="s">
        <v>8217</v>
      </c>
      <c r="DC1861" t="s">
        <v>8217</v>
      </c>
      <c r="DD1861" t="s">
        <v>8217</v>
      </c>
      <c r="DE1861" t="s">
        <v>8217</v>
      </c>
      <c r="DF1861" t="s">
        <v>8217</v>
      </c>
      <c r="DG1861" t="s">
        <v>8218</v>
      </c>
      <c r="DH1861" t="s">
        <v>8218</v>
      </c>
      <c r="DI1861" t="s">
        <v>8218</v>
      </c>
      <c r="DJ1861" t="s">
        <v>8218</v>
      </c>
      <c r="DK1861" t="s">
        <v>8218</v>
      </c>
    </row>
    <row r="1862" spans="106:115" x14ac:dyDescent="0.6">
      <c r="DB1862" t="s">
        <v>8219</v>
      </c>
      <c r="DC1862" t="s">
        <v>8219</v>
      </c>
      <c r="DD1862" t="s">
        <v>8219</v>
      </c>
      <c r="DE1862" t="s">
        <v>8219</v>
      </c>
      <c r="DF1862" t="s">
        <v>8219</v>
      </c>
      <c r="DG1862" t="s">
        <v>8220</v>
      </c>
      <c r="DH1862" t="s">
        <v>8220</v>
      </c>
      <c r="DI1862" t="s">
        <v>8220</v>
      </c>
      <c r="DJ1862" t="s">
        <v>8220</v>
      </c>
      <c r="DK1862" t="s">
        <v>8220</v>
      </c>
    </row>
    <row r="1863" spans="106:115" x14ac:dyDescent="0.6">
      <c r="DB1863" t="s">
        <v>8221</v>
      </c>
      <c r="DC1863" t="s">
        <v>8221</v>
      </c>
      <c r="DD1863" t="s">
        <v>8221</v>
      </c>
      <c r="DE1863" t="s">
        <v>8221</v>
      </c>
      <c r="DF1863" t="s">
        <v>8221</v>
      </c>
      <c r="DG1863" t="s">
        <v>8222</v>
      </c>
      <c r="DH1863" t="s">
        <v>8222</v>
      </c>
      <c r="DI1863" t="s">
        <v>8222</v>
      </c>
      <c r="DJ1863" t="s">
        <v>8222</v>
      </c>
      <c r="DK1863" t="s">
        <v>8222</v>
      </c>
    </row>
    <row r="1864" spans="106:115" x14ac:dyDescent="0.6">
      <c r="DB1864" t="s">
        <v>8223</v>
      </c>
      <c r="DC1864" t="s">
        <v>8223</v>
      </c>
      <c r="DD1864" t="s">
        <v>8223</v>
      </c>
      <c r="DE1864" t="s">
        <v>8223</v>
      </c>
      <c r="DF1864" t="s">
        <v>8223</v>
      </c>
      <c r="DG1864" t="s">
        <v>8224</v>
      </c>
      <c r="DH1864" t="s">
        <v>8224</v>
      </c>
      <c r="DI1864" t="s">
        <v>8224</v>
      </c>
      <c r="DJ1864" t="s">
        <v>8224</v>
      </c>
      <c r="DK1864" t="s">
        <v>8224</v>
      </c>
    </row>
    <row r="1865" spans="106:115" x14ac:dyDescent="0.6">
      <c r="DB1865" t="s">
        <v>8225</v>
      </c>
      <c r="DC1865" t="s">
        <v>8225</v>
      </c>
      <c r="DD1865" t="s">
        <v>8225</v>
      </c>
      <c r="DE1865" t="s">
        <v>8225</v>
      </c>
      <c r="DF1865" t="s">
        <v>8225</v>
      </c>
      <c r="DG1865" t="s">
        <v>8226</v>
      </c>
      <c r="DH1865" t="s">
        <v>8226</v>
      </c>
      <c r="DI1865" t="s">
        <v>8226</v>
      </c>
      <c r="DJ1865" t="s">
        <v>8226</v>
      </c>
      <c r="DK1865" t="s">
        <v>8226</v>
      </c>
    </row>
    <row r="1866" spans="106:115" x14ac:dyDescent="0.6">
      <c r="DB1866" t="s">
        <v>8227</v>
      </c>
      <c r="DC1866" t="s">
        <v>8227</v>
      </c>
      <c r="DD1866" t="s">
        <v>8227</v>
      </c>
      <c r="DE1866" t="s">
        <v>8227</v>
      </c>
      <c r="DF1866" t="s">
        <v>8227</v>
      </c>
      <c r="DG1866" t="s">
        <v>8228</v>
      </c>
      <c r="DH1866" t="s">
        <v>8228</v>
      </c>
      <c r="DI1866" t="s">
        <v>8228</v>
      </c>
      <c r="DJ1866" t="s">
        <v>8228</v>
      </c>
      <c r="DK1866" t="s">
        <v>8228</v>
      </c>
    </row>
    <row r="1867" spans="106:115" x14ac:dyDescent="0.6">
      <c r="DB1867" t="s">
        <v>8229</v>
      </c>
      <c r="DC1867" t="s">
        <v>8229</v>
      </c>
      <c r="DD1867" t="s">
        <v>8229</v>
      </c>
      <c r="DE1867" t="s">
        <v>8229</v>
      </c>
      <c r="DF1867" t="s">
        <v>8229</v>
      </c>
      <c r="DG1867" t="s">
        <v>8230</v>
      </c>
      <c r="DH1867" t="s">
        <v>8230</v>
      </c>
      <c r="DI1867" t="s">
        <v>8230</v>
      </c>
      <c r="DJ1867" t="s">
        <v>8230</v>
      </c>
      <c r="DK1867" t="s">
        <v>8230</v>
      </c>
    </row>
    <row r="1868" spans="106:115" x14ac:dyDescent="0.6">
      <c r="DB1868" t="s">
        <v>8231</v>
      </c>
      <c r="DC1868" t="s">
        <v>8231</v>
      </c>
      <c r="DD1868" t="s">
        <v>8231</v>
      </c>
      <c r="DE1868" t="s">
        <v>8231</v>
      </c>
      <c r="DF1868" t="s">
        <v>8231</v>
      </c>
      <c r="DG1868" t="s">
        <v>8232</v>
      </c>
      <c r="DH1868" t="s">
        <v>8232</v>
      </c>
      <c r="DI1868" t="s">
        <v>8232</v>
      </c>
      <c r="DJ1868" t="s">
        <v>8232</v>
      </c>
      <c r="DK1868" t="s">
        <v>8232</v>
      </c>
    </row>
    <row r="1869" spans="106:115" x14ac:dyDescent="0.6">
      <c r="DB1869" t="s">
        <v>8233</v>
      </c>
      <c r="DC1869" t="s">
        <v>8233</v>
      </c>
      <c r="DD1869" t="s">
        <v>8233</v>
      </c>
      <c r="DE1869" t="s">
        <v>8233</v>
      </c>
      <c r="DF1869" t="s">
        <v>8233</v>
      </c>
      <c r="DG1869" t="s">
        <v>8234</v>
      </c>
      <c r="DH1869" t="s">
        <v>8234</v>
      </c>
      <c r="DI1869" t="s">
        <v>8234</v>
      </c>
      <c r="DJ1869" t="s">
        <v>8234</v>
      </c>
      <c r="DK1869" t="s">
        <v>8234</v>
      </c>
    </row>
    <row r="1870" spans="106:115" x14ac:dyDescent="0.6">
      <c r="DB1870" t="s">
        <v>8235</v>
      </c>
      <c r="DC1870" t="s">
        <v>8235</v>
      </c>
      <c r="DD1870" t="s">
        <v>8235</v>
      </c>
      <c r="DE1870" t="s">
        <v>8235</v>
      </c>
      <c r="DF1870" t="s">
        <v>8235</v>
      </c>
      <c r="DG1870" t="s">
        <v>8236</v>
      </c>
      <c r="DH1870" t="s">
        <v>8236</v>
      </c>
      <c r="DI1870" t="s">
        <v>8236</v>
      </c>
      <c r="DJ1870" t="s">
        <v>8236</v>
      </c>
      <c r="DK1870" t="s">
        <v>8236</v>
      </c>
    </row>
    <row r="1871" spans="106:115" x14ac:dyDescent="0.6">
      <c r="DB1871" t="s">
        <v>8237</v>
      </c>
      <c r="DC1871" t="s">
        <v>8237</v>
      </c>
      <c r="DD1871" t="s">
        <v>8237</v>
      </c>
      <c r="DE1871" t="s">
        <v>8237</v>
      </c>
      <c r="DF1871" t="s">
        <v>8237</v>
      </c>
      <c r="DG1871" t="s">
        <v>8238</v>
      </c>
      <c r="DH1871" t="s">
        <v>8238</v>
      </c>
      <c r="DI1871" t="s">
        <v>8238</v>
      </c>
      <c r="DJ1871" t="s">
        <v>8238</v>
      </c>
      <c r="DK1871" t="s">
        <v>8238</v>
      </c>
    </row>
    <row r="1872" spans="106:115" x14ac:dyDescent="0.6">
      <c r="DB1872" t="s">
        <v>8239</v>
      </c>
      <c r="DC1872" t="s">
        <v>8239</v>
      </c>
      <c r="DD1872" t="s">
        <v>8239</v>
      </c>
      <c r="DE1872" t="s">
        <v>8239</v>
      </c>
      <c r="DF1872" t="s">
        <v>8239</v>
      </c>
      <c r="DG1872" t="s">
        <v>8240</v>
      </c>
      <c r="DH1872" t="s">
        <v>8240</v>
      </c>
      <c r="DI1872" t="s">
        <v>8240</v>
      </c>
      <c r="DJ1872" t="s">
        <v>8240</v>
      </c>
      <c r="DK1872" t="s">
        <v>8240</v>
      </c>
    </row>
    <row r="1873" spans="106:115" x14ac:dyDescent="0.6">
      <c r="DB1873" t="s">
        <v>8241</v>
      </c>
      <c r="DC1873" t="s">
        <v>8241</v>
      </c>
      <c r="DD1873" t="s">
        <v>8241</v>
      </c>
      <c r="DE1873" t="s">
        <v>8241</v>
      </c>
      <c r="DF1873" t="s">
        <v>8241</v>
      </c>
      <c r="DG1873" t="s">
        <v>8242</v>
      </c>
      <c r="DH1873" t="s">
        <v>8242</v>
      </c>
      <c r="DI1873" t="s">
        <v>8242</v>
      </c>
      <c r="DJ1873" t="s">
        <v>8242</v>
      </c>
      <c r="DK1873" t="s">
        <v>8242</v>
      </c>
    </row>
    <row r="1874" spans="106:115" x14ac:dyDescent="0.6">
      <c r="DB1874" t="s">
        <v>8243</v>
      </c>
      <c r="DC1874" t="s">
        <v>8243</v>
      </c>
      <c r="DD1874" t="s">
        <v>8243</v>
      </c>
      <c r="DE1874" t="s">
        <v>8243</v>
      </c>
      <c r="DF1874" t="s">
        <v>8243</v>
      </c>
      <c r="DG1874" t="s">
        <v>8244</v>
      </c>
      <c r="DH1874" t="s">
        <v>8244</v>
      </c>
      <c r="DI1874" t="s">
        <v>8244</v>
      </c>
      <c r="DJ1874" t="s">
        <v>8244</v>
      </c>
      <c r="DK1874" t="s">
        <v>8244</v>
      </c>
    </row>
    <row r="1875" spans="106:115" x14ac:dyDescent="0.6">
      <c r="DB1875" t="s">
        <v>8245</v>
      </c>
      <c r="DC1875" t="s">
        <v>8245</v>
      </c>
      <c r="DD1875" t="s">
        <v>8245</v>
      </c>
      <c r="DE1875" t="s">
        <v>8245</v>
      </c>
      <c r="DF1875" t="s">
        <v>8245</v>
      </c>
      <c r="DG1875" t="s">
        <v>8246</v>
      </c>
      <c r="DH1875" t="s">
        <v>8246</v>
      </c>
      <c r="DI1875" t="s">
        <v>8246</v>
      </c>
      <c r="DJ1875" t="s">
        <v>8246</v>
      </c>
      <c r="DK1875" t="s">
        <v>8246</v>
      </c>
    </row>
    <row r="1876" spans="106:115" x14ac:dyDescent="0.6">
      <c r="DB1876" t="s">
        <v>8247</v>
      </c>
      <c r="DC1876" t="s">
        <v>8247</v>
      </c>
      <c r="DD1876" t="s">
        <v>8247</v>
      </c>
      <c r="DE1876" t="s">
        <v>8247</v>
      </c>
      <c r="DF1876" t="s">
        <v>8247</v>
      </c>
      <c r="DG1876" t="s">
        <v>8248</v>
      </c>
      <c r="DH1876" t="s">
        <v>8248</v>
      </c>
      <c r="DI1876" t="s">
        <v>8248</v>
      </c>
      <c r="DJ1876" t="s">
        <v>8248</v>
      </c>
      <c r="DK1876" t="s">
        <v>8248</v>
      </c>
    </row>
    <row r="1877" spans="106:115" x14ac:dyDescent="0.6">
      <c r="DB1877" t="s">
        <v>8249</v>
      </c>
      <c r="DC1877" t="s">
        <v>8249</v>
      </c>
      <c r="DD1877" t="s">
        <v>8249</v>
      </c>
      <c r="DE1877" t="s">
        <v>8249</v>
      </c>
      <c r="DF1877" t="s">
        <v>8249</v>
      </c>
      <c r="DG1877" t="s">
        <v>8250</v>
      </c>
      <c r="DH1877" t="s">
        <v>8250</v>
      </c>
      <c r="DI1877" t="s">
        <v>8250</v>
      </c>
      <c r="DJ1877" t="s">
        <v>8250</v>
      </c>
      <c r="DK1877" t="s">
        <v>8250</v>
      </c>
    </row>
    <row r="1878" spans="106:115" x14ac:dyDescent="0.6">
      <c r="DB1878" t="s">
        <v>8251</v>
      </c>
      <c r="DC1878" t="s">
        <v>8251</v>
      </c>
      <c r="DD1878" t="s">
        <v>8251</v>
      </c>
      <c r="DE1878" t="s">
        <v>8251</v>
      </c>
      <c r="DF1878" t="s">
        <v>8251</v>
      </c>
      <c r="DG1878" t="s">
        <v>8252</v>
      </c>
      <c r="DH1878" t="s">
        <v>8252</v>
      </c>
      <c r="DI1878" t="s">
        <v>8252</v>
      </c>
      <c r="DJ1878" t="s">
        <v>8252</v>
      </c>
      <c r="DK1878" t="s">
        <v>8252</v>
      </c>
    </row>
    <row r="1879" spans="106:115" x14ac:dyDescent="0.6">
      <c r="DB1879" t="s">
        <v>8253</v>
      </c>
      <c r="DC1879" t="s">
        <v>8253</v>
      </c>
      <c r="DD1879" t="s">
        <v>8253</v>
      </c>
      <c r="DE1879" t="s">
        <v>8253</v>
      </c>
      <c r="DF1879" t="s">
        <v>8253</v>
      </c>
      <c r="DG1879" t="s">
        <v>8254</v>
      </c>
      <c r="DH1879" t="s">
        <v>8254</v>
      </c>
      <c r="DI1879" t="s">
        <v>8254</v>
      </c>
      <c r="DJ1879" t="s">
        <v>8254</v>
      </c>
      <c r="DK1879" t="s">
        <v>8254</v>
      </c>
    </row>
    <row r="1880" spans="106:115" x14ac:dyDescent="0.6">
      <c r="DB1880" t="s">
        <v>8255</v>
      </c>
      <c r="DC1880" t="s">
        <v>8255</v>
      </c>
      <c r="DD1880" t="s">
        <v>8255</v>
      </c>
      <c r="DE1880" t="s">
        <v>8255</v>
      </c>
      <c r="DF1880" t="s">
        <v>8255</v>
      </c>
      <c r="DG1880" t="s">
        <v>8256</v>
      </c>
      <c r="DH1880" t="s">
        <v>8256</v>
      </c>
      <c r="DI1880" t="s">
        <v>8256</v>
      </c>
      <c r="DJ1880" t="s">
        <v>8256</v>
      </c>
      <c r="DK1880" t="s">
        <v>8256</v>
      </c>
    </row>
    <row r="1881" spans="106:115" x14ac:dyDescent="0.6">
      <c r="DB1881" t="s">
        <v>8257</v>
      </c>
      <c r="DC1881" t="s">
        <v>8257</v>
      </c>
      <c r="DD1881" t="s">
        <v>8257</v>
      </c>
      <c r="DE1881" t="s">
        <v>8257</v>
      </c>
      <c r="DF1881" t="s">
        <v>8257</v>
      </c>
      <c r="DG1881" t="s">
        <v>8258</v>
      </c>
      <c r="DH1881" t="s">
        <v>8258</v>
      </c>
      <c r="DI1881" t="s">
        <v>8258</v>
      </c>
      <c r="DJ1881" t="s">
        <v>8258</v>
      </c>
      <c r="DK1881" t="s">
        <v>8258</v>
      </c>
    </row>
    <row r="1882" spans="106:115" x14ac:dyDescent="0.6">
      <c r="DB1882" t="s">
        <v>8259</v>
      </c>
      <c r="DC1882" t="s">
        <v>8259</v>
      </c>
      <c r="DD1882" t="s">
        <v>8259</v>
      </c>
      <c r="DE1882" t="s">
        <v>8259</v>
      </c>
      <c r="DF1882" t="s">
        <v>8259</v>
      </c>
      <c r="DG1882" t="s">
        <v>8260</v>
      </c>
      <c r="DH1882" t="s">
        <v>8260</v>
      </c>
      <c r="DI1882" t="s">
        <v>8260</v>
      </c>
      <c r="DJ1882" t="s">
        <v>8260</v>
      </c>
      <c r="DK1882" t="s">
        <v>8260</v>
      </c>
    </row>
    <row r="1883" spans="106:115" x14ac:dyDescent="0.6">
      <c r="DB1883" t="s">
        <v>8261</v>
      </c>
      <c r="DC1883" t="s">
        <v>8261</v>
      </c>
      <c r="DD1883" t="s">
        <v>8261</v>
      </c>
      <c r="DE1883" t="s">
        <v>8261</v>
      </c>
      <c r="DF1883" t="s">
        <v>8261</v>
      </c>
      <c r="DG1883" t="s">
        <v>8262</v>
      </c>
      <c r="DH1883" t="s">
        <v>8262</v>
      </c>
      <c r="DI1883" t="s">
        <v>8262</v>
      </c>
      <c r="DJ1883" t="s">
        <v>8262</v>
      </c>
      <c r="DK1883" t="s">
        <v>8262</v>
      </c>
    </row>
    <row r="1884" spans="106:115" x14ac:dyDescent="0.6">
      <c r="DB1884" t="s">
        <v>8263</v>
      </c>
      <c r="DC1884" t="s">
        <v>8263</v>
      </c>
      <c r="DD1884" t="s">
        <v>8263</v>
      </c>
      <c r="DE1884" t="s">
        <v>8263</v>
      </c>
      <c r="DF1884" t="s">
        <v>8263</v>
      </c>
      <c r="DG1884" t="s">
        <v>8264</v>
      </c>
      <c r="DH1884" t="s">
        <v>8264</v>
      </c>
      <c r="DI1884" t="s">
        <v>8264</v>
      </c>
      <c r="DJ1884" t="s">
        <v>8264</v>
      </c>
      <c r="DK1884" t="s">
        <v>8264</v>
      </c>
    </row>
    <row r="1885" spans="106:115" x14ac:dyDescent="0.6">
      <c r="DB1885" t="s">
        <v>8265</v>
      </c>
      <c r="DC1885" t="s">
        <v>8265</v>
      </c>
      <c r="DD1885" t="s">
        <v>8265</v>
      </c>
      <c r="DE1885" t="s">
        <v>8265</v>
      </c>
      <c r="DF1885" t="s">
        <v>8265</v>
      </c>
      <c r="DG1885" t="s">
        <v>8266</v>
      </c>
      <c r="DH1885" t="s">
        <v>8266</v>
      </c>
      <c r="DI1885" t="s">
        <v>8266</v>
      </c>
      <c r="DJ1885" t="s">
        <v>8266</v>
      </c>
      <c r="DK1885" t="s">
        <v>8266</v>
      </c>
    </row>
    <row r="1886" spans="106:115" x14ac:dyDescent="0.6">
      <c r="DB1886" t="s">
        <v>8267</v>
      </c>
      <c r="DC1886" t="s">
        <v>8267</v>
      </c>
      <c r="DD1886" t="s">
        <v>8267</v>
      </c>
      <c r="DE1886" t="s">
        <v>8267</v>
      </c>
      <c r="DF1886" t="s">
        <v>8267</v>
      </c>
      <c r="DG1886" t="s">
        <v>8268</v>
      </c>
      <c r="DH1886" t="s">
        <v>8268</v>
      </c>
      <c r="DI1886" t="s">
        <v>8268</v>
      </c>
      <c r="DJ1886" t="s">
        <v>8268</v>
      </c>
      <c r="DK1886" t="s">
        <v>8268</v>
      </c>
    </row>
    <row r="1887" spans="106:115" x14ac:dyDescent="0.6">
      <c r="DB1887" t="s">
        <v>8269</v>
      </c>
      <c r="DC1887" t="s">
        <v>8269</v>
      </c>
      <c r="DD1887" t="s">
        <v>8269</v>
      </c>
      <c r="DE1887" t="s">
        <v>8269</v>
      </c>
      <c r="DF1887" t="s">
        <v>8269</v>
      </c>
      <c r="DG1887" t="s">
        <v>8270</v>
      </c>
      <c r="DH1887" t="s">
        <v>8270</v>
      </c>
      <c r="DI1887" t="s">
        <v>8270</v>
      </c>
      <c r="DJ1887" t="s">
        <v>8270</v>
      </c>
      <c r="DK1887" t="s">
        <v>8270</v>
      </c>
    </row>
    <row r="1888" spans="106:115" x14ac:dyDescent="0.6">
      <c r="DB1888" t="s">
        <v>8271</v>
      </c>
      <c r="DC1888" t="s">
        <v>8271</v>
      </c>
      <c r="DD1888" t="s">
        <v>8271</v>
      </c>
      <c r="DE1888" t="s">
        <v>8271</v>
      </c>
      <c r="DF1888" t="s">
        <v>8271</v>
      </c>
      <c r="DG1888" t="s">
        <v>8272</v>
      </c>
      <c r="DH1888" t="s">
        <v>8272</v>
      </c>
      <c r="DI1888" t="s">
        <v>8272</v>
      </c>
      <c r="DJ1888" t="s">
        <v>8272</v>
      </c>
      <c r="DK1888" t="s">
        <v>8272</v>
      </c>
    </row>
    <row r="1889" spans="106:115" x14ac:dyDescent="0.6">
      <c r="DB1889" t="s">
        <v>8273</v>
      </c>
      <c r="DC1889" t="s">
        <v>8273</v>
      </c>
      <c r="DD1889" t="s">
        <v>8273</v>
      </c>
      <c r="DE1889" t="s">
        <v>8273</v>
      </c>
      <c r="DF1889" t="s">
        <v>8273</v>
      </c>
      <c r="DG1889" t="s">
        <v>8274</v>
      </c>
      <c r="DH1889" t="s">
        <v>8274</v>
      </c>
      <c r="DI1889" t="s">
        <v>8274</v>
      </c>
      <c r="DJ1889" t="s">
        <v>8274</v>
      </c>
      <c r="DK1889" t="s">
        <v>8274</v>
      </c>
    </row>
    <row r="1890" spans="106:115" x14ac:dyDescent="0.6">
      <c r="DB1890" t="s">
        <v>8275</v>
      </c>
      <c r="DC1890" t="s">
        <v>8275</v>
      </c>
      <c r="DD1890" t="s">
        <v>8275</v>
      </c>
      <c r="DE1890" t="s">
        <v>8275</v>
      </c>
      <c r="DF1890" t="s">
        <v>8275</v>
      </c>
      <c r="DG1890" t="s">
        <v>8276</v>
      </c>
      <c r="DH1890" t="s">
        <v>8276</v>
      </c>
      <c r="DI1890" t="s">
        <v>8276</v>
      </c>
      <c r="DJ1890" t="s">
        <v>8276</v>
      </c>
      <c r="DK1890" t="s">
        <v>8276</v>
      </c>
    </row>
    <row r="1891" spans="106:115" x14ac:dyDescent="0.6">
      <c r="DB1891" t="s">
        <v>8277</v>
      </c>
      <c r="DC1891" t="s">
        <v>8277</v>
      </c>
      <c r="DD1891" t="s">
        <v>8277</v>
      </c>
      <c r="DE1891" t="s">
        <v>8277</v>
      </c>
      <c r="DF1891" t="s">
        <v>8277</v>
      </c>
      <c r="DG1891" t="s">
        <v>8278</v>
      </c>
      <c r="DH1891" t="s">
        <v>8278</v>
      </c>
      <c r="DI1891" t="s">
        <v>8278</v>
      </c>
      <c r="DJ1891" t="s">
        <v>8278</v>
      </c>
      <c r="DK1891" t="s">
        <v>8278</v>
      </c>
    </row>
    <row r="1892" spans="106:115" x14ac:dyDescent="0.6">
      <c r="DB1892" t="s">
        <v>8279</v>
      </c>
      <c r="DC1892" t="s">
        <v>8279</v>
      </c>
      <c r="DD1892" t="s">
        <v>8279</v>
      </c>
      <c r="DE1892" t="s">
        <v>8279</v>
      </c>
      <c r="DF1892" t="s">
        <v>8279</v>
      </c>
      <c r="DG1892" t="s">
        <v>8280</v>
      </c>
      <c r="DH1892" t="s">
        <v>8280</v>
      </c>
      <c r="DI1892" t="s">
        <v>8280</v>
      </c>
      <c r="DJ1892" t="s">
        <v>8280</v>
      </c>
      <c r="DK1892" t="s">
        <v>8280</v>
      </c>
    </row>
    <row r="1893" spans="106:115" x14ac:dyDescent="0.6">
      <c r="DB1893" t="s">
        <v>8281</v>
      </c>
      <c r="DC1893" t="s">
        <v>8281</v>
      </c>
      <c r="DD1893" t="s">
        <v>8281</v>
      </c>
      <c r="DE1893" t="s">
        <v>8281</v>
      </c>
      <c r="DF1893" t="s">
        <v>8281</v>
      </c>
      <c r="DG1893" t="s">
        <v>8282</v>
      </c>
      <c r="DH1893" t="s">
        <v>8282</v>
      </c>
      <c r="DI1893" t="s">
        <v>8282</v>
      </c>
      <c r="DJ1893" t="s">
        <v>8282</v>
      </c>
      <c r="DK1893" t="s">
        <v>8282</v>
      </c>
    </row>
    <row r="1894" spans="106:115" x14ac:dyDescent="0.6">
      <c r="DB1894" t="s">
        <v>8283</v>
      </c>
      <c r="DC1894" t="s">
        <v>8283</v>
      </c>
      <c r="DD1894" t="s">
        <v>8283</v>
      </c>
      <c r="DE1894" t="s">
        <v>8283</v>
      </c>
      <c r="DF1894" t="s">
        <v>8283</v>
      </c>
      <c r="DG1894" t="s">
        <v>8284</v>
      </c>
      <c r="DH1894" t="s">
        <v>8284</v>
      </c>
      <c r="DI1894" t="s">
        <v>8284</v>
      </c>
      <c r="DJ1894" t="s">
        <v>8284</v>
      </c>
      <c r="DK1894" t="s">
        <v>8284</v>
      </c>
    </row>
    <row r="1895" spans="106:115" x14ac:dyDescent="0.6">
      <c r="DB1895" t="s">
        <v>8285</v>
      </c>
      <c r="DC1895" t="s">
        <v>8285</v>
      </c>
      <c r="DD1895" t="s">
        <v>8285</v>
      </c>
      <c r="DE1895" t="s">
        <v>8285</v>
      </c>
      <c r="DF1895" t="s">
        <v>8285</v>
      </c>
      <c r="DG1895" t="s">
        <v>8286</v>
      </c>
      <c r="DH1895" t="s">
        <v>8286</v>
      </c>
      <c r="DI1895" t="s">
        <v>8286</v>
      </c>
      <c r="DJ1895" t="s">
        <v>8286</v>
      </c>
      <c r="DK1895" t="s">
        <v>8286</v>
      </c>
    </row>
    <row r="1896" spans="106:115" x14ac:dyDescent="0.6">
      <c r="DB1896" t="s">
        <v>8287</v>
      </c>
      <c r="DC1896" t="s">
        <v>8287</v>
      </c>
      <c r="DD1896" t="s">
        <v>8287</v>
      </c>
      <c r="DE1896" t="s">
        <v>8287</v>
      </c>
      <c r="DF1896" t="s">
        <v>8287</v>
      </c>
      <c r="DG1896" t="s">
        <v>8288</v>
      </c>
      <c r="DH1896" t="s">
        <v>8288</v>
      </c>
      <c r="DI1896" t="s">
        <v>8288</v>
      </c>
      <c r="DJ1896" t="s">
        <v>8288</v>
      </c>
      <c r="DK1896" t="s">
        <v>8288</v>
      </c>
    </row>
    <row r="1897" spans="106:115" x14ac:dyDescent="0.6">
      <c r="DB1897" t="s">
        <v>8289</v>
      </c>
      <c r="DC1897" t="s">
        <v>8289</v>
      </c>
      <c r="DD1897" t="s">
        <v>8289</v>
      </c>
      <c r="DE1897" t="s">
        <v>8289</v>
      </c>
      <c r="DF1897" t="s">
        <v>8289</v>
      </c>
      <c r="DG1897" t="s">
        <v>8290</v>
      </c>
      <c r="DH1897" t="s">
        <v>8290</v>
      </c>
      <c r="DI1897" t="s">
        <v>8290</v>
      </c>
      <c r="DJ1897" t="s">
        <v>8290</v>
      </c>
      <c r="DK1897" t="s">
        <v>8290</v>
      </c>
    </row>
    <row r="1898" spans="106:115" x14ac:dyDescent="0.6">
      <c r="DB1898" t="s">
        <v>8291</v>
      </c>
      <c r="DC1898" t="s">
        <v>8291</v>
      </c>
      <c r="DD1898" t="s">
        <v>8291</v>
      </c>
      <c r="DE1898" t="s">
        <v>8291</v>
      </c>
      <c r="DF1898" t="s">
        <v>8291</v>
      </c>
      <c r="DG1898" t="s">
        <v>8292</v>
      </c>
      <c r="DH1898" t="s">
        <v>8292</v>
      </c>
      <c r="DI1898" t="s">
        <v>8292</v>
      </c>
      <c r="DJ1898" t="s">
        <v>8292</v>
      </c>
      <c r="DK1898" t="s">
        <v>8292</v>
      </c>
    </row>
    <row r="1899" spans="106:115" x14ac:dyDescent="0.6">
      <c r="DB1899" t="s">
        <v>8293</v>
      </c>
      <c r="DC1899" t="s">
        <v>8293</v>
      </c>
      <c r="DD1899" t="s">
        <v>8293</v>
      </c>
      <c r="DE1899" t="s">
        <v>8293</v>
      </c>
      <c r="DF1899" t="s">
        <v>8293</v>
      </c>
      <c r="DG1899" t="s">
        <v>8294</v>
      </c>
      <c r="DH1899" t="s">
        <v>8294</v>
      </c>
      <c r="DI1899" t="s">
        <v>8294</v>
      </c>
      <c r="DJ1899" t="s">
        <v>8294</v>
      </c>
      <c r="DK1899" t="s">
        <v>8294</v>
      </c>
    </row>
    <row r="1900" spans="106:115" x14ac:dyDescent="0.6">
      <c r="DB1900" t="s">
        <v>8295</v>
      </c>
      <c r="DC1900" t="s">
        <v>8295</v>
      </c>
      <c r="DD1900" t="s">
        <v>8295</v>
      </c>
      <c r="DE1900" t="s">
        <v>8295</v>
      </c>
      <c r="DF1900" t="s">
        <v>8295</v>
      </c>
      <c r="DG1900" t="s">
        <v>8296</v>
      </c>
      <c r="DH1900" t="s">
        <v>8296</v>
      </c>
      <c r="DI1900" t="s">
        <v>8296</v>
      </c>
      <c r="DJ1900" t="s">
        <v>8296</v>
      </c>
      <c r="DK1900" t="s">
        <v>8296</v>
      </c>
    </row>
    <row r="1901" spans="106:115" x14ac:dyDescent="0.6">
      <c r="DB1901" t="s">
        <v>8297</v>
      </c>
      <c r="DC1901" t="s">
        <v>8297</v>
      </c>
      <c r="DD1901" t="s">
        <v>8297</v>
      </c>
      <c r="DE1901" t="s">
        <v>8297</v>
      </c>
      <c r="DF1901" t="s">
        <v>8297</v>
      </c>
      <c r="DG1901" t="s">
        <v>8298</v>
      </c>
      <c r="DH1901" t="s">
        <v>8298</v>
      </c>
      <c r="DI1901" t="s">
        <v>8298</v>
      </c>
      <c r="DJ1901" t="s">
        <v>8298</v>
      </c>
      <c r="DK1901" t="s">
        <v>8298</v>
      </c>
    </row>
    <row r="1902" spans="106:115" x14ac:dyDescent="0.6">
      <c r="DB1902" t="s">
        <v>8299</v>
      </c>
      <c r="DC1902" t="s">
        <v>8299</v>
      </c>
      <c r="DD1902" t="s">
        <v>8299</v>
      </c>
      <c r="DE1902" t="s">
        <v>8299</v>
      </c>
      <c r="DF1902" t="s">
        <v>8299</v>
      </c>
      <c r="DG1902" t="s">
        <v>8300</v>
      </c>
      <c r="DH1902" t="s">
        <v>8300</v>
      </c>
      <c r="DI1902" t="s">
        <v>8300</v>
      </c>
      <c r="DJ1902" t="s">
        <v>8300</v>
      </c>
      <c r="DK1902" t="s">
        <v>8300</v>
      </c>
    </row>
    <row r="1903" spans="106:115" x14ac:dyDescent="0.6">
      <c r="DB1903" t="s">
        <v>8301</v>
      </c>
      <c r="DC1903" t="s">
        <v>8301</v>
      </c>
      <c r="DD1903" t="s">
        <v>8301</v>
      </c>
      <c r="DE1903" t="s">
        <v>8301</v>
      </c>
      <c r="DF1903" t="s">
        <v>8301</v>
      </c>
      <c r="DG1903" t="s">
        <v>8302</v>
      </c>
      <c r="DH1903" t="s">
        <v>8302</v>
      </c>
      <c r="DI1903" t="s">
        <v>8302</v>
      </c>
      <c r="DJ1903" t="s">
        <v>8302</v>
      </c>
      <c r="DK1903" t="s">
        <v>8302</v>
      </c>
    </row>
    <row r="1904" spans="106:115" x14ac:dyDescent="0.6">
      <c r="DB1904" t="s">
        <v>8303</v>
      </c>
      <c r="DC1904" t="s">
        <v>8303</v>
      </c>
      <c r="DD1904" t="s">
        <v>8303</v>
      </c>
      <c r="DE1904" t="s">
        <v>8303</v>
      </c>
      <c r="DF1904" t="s">
        <v>8303</v>
      </c>
      <c r="DG1904" t="s">
        <v>8304</v>
      </c>
      <c r="DH1904" t="s">
        <v>8304</v>
      </c>
      <c r="DI1904" t="s">
        <v>8304</v>
      </c>
      <c r="DJ1904" t="s">
        <v>8304</v>
      </c>
      <c r="DK1904" t="s">
        <v>8304</v>
      </c>
    </row>
    <row r="1905" spans="106:115" x14ac:dyDescent="0.6">
      <c r="DB1905" t="s">
        <v>8305</v>
      </c>
      <c r="DC1905" t="s">
        <v>8305</v>
      </c>
      <c r="DD1905" t="s">
        <v>8305</v>
      </c>
      <c r="DE1905" t="s">
        <v>8305</v>
      </c>
      <c r="DF1905" t="s">
        <v>8305</v>
      </c>
      <c r="DG1905" t="s">
        <v>8306</v>
      </c>
      <c r="DH1905" t="s">
        <v>8306</v>
      </c>
      <c r="DI1905" t="s">
        <v>8306</v>
      </c>
      <c r="DJ1905" t="s">
        <v>8306</v>
      </c>
      <c r="DK1905" t="s">
        <v>8306</v>
      </c>
    </row>
    <row r="1906" spans="106:115" x14ac:dyDescent="0.6">
      <c r="DB1906" t="s">
        <v>8307</v>
      </c>
      <c r="DC1906" t="s">
        <v>8307</v>
      </c>
      <c r="DD1906" t="s">
        <v>8307</v>
      </c>
      <c r="DE1906" t="s">
        <v>8307</v>
      </c>
      <c r="DF1906" t="s">
        <v>8307</v>
      </c>
      <c r="DG1906" t="s">
        <v>8308</v>
      </c>
      <c r="DH1906" t="s">
        <v>8308</v>
      </c>
      <c r="DI1906" t="s">
        <v>8308</v>
      </c>
      <c r="DJ1906" t="s">
        <v>8308</v>
      </c>
      <c r="DK1906" t="s">
        <v>8308</v>
      </c>
    </row>
    <row r="1907" spans="106:115" x14ac:dyDescent="0.6">
      <c r="DB1907" t="s">
        <v>8309</v>
      </c>
      <c r="DC1907" t="s">
        <v>8309</v>
      </c>
      <c r="DD1907" t="s">
        <v>8309</v>
      </c>
      <c r="DE1907" t="s">
        <v>8309</v>
      </c>
      <c r="DF1907" t="s">
        <v>8309</v>
      </c>
      <c r="DG1907" t="s">
        <v>8310</v>
      </c>
      <c r="DH1907" t="s">
        <v>8310</v>
      </c>
      <c r="DI1907" t="s">
        <v>8310</v>
      </c>
      <c r="DJ1907" t="s">
        <v>8310</v>
      </c>
      <c r="DK1907" t="s">
        <v>8310</v>
      </c>
    </row>
    <row r="1908" spans="106:115" x14ac:dyDescent="0.6">
      <c r="DB1908" t="s">
        <v>8311</v>
      </c>
      <c r="DC1908" t="s">
        <v>8311</v>
      </c>
      <c r="DD1908" t="s">
        <v>8311</v>
      </c>
      <c r="DE1908" t="s">
        <v>8311</v>
      </c>
      <c r="DF1908" t="s">
        <v>8311</v>
      </c>
      <c r="DG1908" t="s">
        <v>8312</v>
      </c>
      <c r="DH1908" t="s">
        <v>8312</v>
      </c>
      <c r="DI1908" t="s">
        <v>8312</v>
      </c>
      <c r="DJ1908" t="s">
        <v>8312</v>
      </c>
      <c r="DK1908" t="s">
        <v>8312</v>
      </c>
    </row>
    <row r="1909" spans="106:115" x14ac:dyDescent="0.6">
      <c r="DB1909" t="s">
        <v>8313</v>
      </c>
      <c r="DC1909" t="s">
        <v>8313</v>
      </c>
      <c r="DD1909" t="s">
        <v>8313</v>
      </c>
      <c r="DE1909" t="s">
        <v>8313</v>
      </c>
      <c r="DF1909" t="s">
        <v>8313</v>
      </c>
      <c r="DG1909" t="s">
        <v>8314</v>
      </c>
      <c r="DH1909" t="s">
        <v>8314</v>
      </c>
      <c r="DI1909" t="s">
        <v>8314</v>
      </c>
      <c r="DJ1909" t="s">
        <v>8314</v>
      </c>
      <c r="DK1909" t="s">
        <v>8314</v>
      </c>
    </row>
    <row r="1910" spans="106:115" x14ac:dyDescent="0.6">
      <c r="DB1910" t="s">
        <v>8315</v>
      </c>
      <c r="DC1910" t="s">
        <v>8315</v>
      </c>
      <c r="DD1910" t="s">
        <v>8315</v>
      </c>
      <c r="DE1910" t="s">
        <v>8315</v>
      </c>
      <c r="DF1910" t="s">
        <v>8315</v>
      </c>
      <c r="DG1910" t="s">
        <v>8316</v>
      </c>
      <c r="DH1910" t="s">
        <v>8316</v>
      </c>
      <c r="DI1910" t="s">
        <v>8316</v>
      </c>
      <c r="DJ1910" t="s">
        <v>8316</v>
      </c>
      <c r="DK1910" t="s">
        <v>8316</v>
      </c>
    </row>
    <row r="1911" spans="106:115" x14ac:dyDescent="0.6">
      <c r="DB1911" t="s">
        <v>8317</v>
      </c>
      <c r="DC1911" t="s">
        <v>8317</v>
      </c>
      <c r="DD1911" t="s">
        <v>8317</v>
      </c>
      <c r="DE1911" t="s">
        <v>8317</v>
      </c>
      <c r="DF1911" t="s">
        <v>8317</v>
      </c>
      <c r="DG1911" t="s">
        <v>8318</v>
      </c>
      <c r="DH1911" t="s">
        <v>8318</v>
      </c>
      <c r="DI1911" t="s">
        <v>8318</v>
      </c>
      <c r="DJ1911" t="s">
        <v>8318</v>
      </c>
      <c r="DK1911" t="s">
        <v>8318</v>
      </c>
    </row>
    <row r="1912" spans="106:115" x14ac:dyDescent="0.6">
      <c r="DB1912" t="s">
        <v>8319</v>
      </c>
      <c r="DC1912" t="s">
        <v>8319</v>
      </c>
      <c r="DD1912" t="s">
        <v>8319</v>
      </c>
      <c r="DE1912" t="s">
        <v>8319</v>
      </c>
      <c r="DF1912" t="s">
        <v>8319</v>
      </c>
      <c r="DG1912" t="s">
        <v>8320</v>
      </c>
      <c r="DH1912" t="s">
        <v>8320</v>
      </c>
      <c r="DI1912" t="s">
        <v>8320</v>
      </c>
      <c r="DJ1912" t="s">
        <v>8320</v>
      </c>
      <c r="DK1912" t="s">
        <v>8320</v>
      </c>
    </row>
    <row r="1913" spans="106:115" x14ac:dyDescent="0.6">
      <c r="DB1913" t="s">
        <v>8321</v>
      </c>
      <c r="DC1913" t="s">
        <v>8321</v>
      </c>
      <c r="DD1913" t="s">
        <v>8321</v>
      </c>
      <c r="DE1913" t="s">
        <v>8321</v>
      </c>
      <c r="DF1913" t="s">
        <v>8321</v>
      </c>
      <c r="DG1913" t="s">
        <v>8322</v>
      </c>
      <c r="DH1913" t="s">
        <v>8322</v>
      </c>
      <c r="DI1913" t="s">
        <v>8322</v>
      </c>
      <c r="DJ1913" t="s">
        <v>8322</v>
      </c>
      <c r="DK1913" t="s">
        <v>8322</v>
      </c>
    </row>
    <row r="1914" spans="106:115" x14ac:dyDescent="0.6">
      <c r="DB1914" t="s">
        <v>8323</v>
      </c>
      <c r="DC1914" t="s">
        <v>8323</v>
      </c>
      <c r="DD1914" t="s">
        <v>8323</v>
      </c>
      <c r="DE1914" t="s">
        <v>8323</v>
      </c>
      <c r="DF1914" t="s">
        <v>8323</v>
      </c>
      <c r="DG1914" t="s">
        <v>8324</v>
      </c>
      <c r="DH1914" t="s">
        <v>8324</v>
      </c>
      <c r="DI1914" t="s">
        <v>8324</v>
      </c>
      <c r="DJ1914" t="s">
        <v>8324</v>
      </c>
      <c r="DK1914" t="s">
        <v>8324</v>
      </c>
    </row>
    <row r="1915" spans="106:115" x14ac:dyDescent="0.6">
      <c r="DB1915" t="s">
        <v>8325</v>
      </c>
      <c r="DC1915" t="s">
        <v>8325</v>
      </c>
      <c r="DD1915" t="s">
        <v>8325</v>
      </c>
      <c r="DE1915" t="s">
        <v>8325</v>
      </c>
      <c r="DF1915" t="s">
        <v>8325</v>
      </c>
      <c r="DG1915" t="s">
        <v>8326</v>
      </c>
      <c r="DH1915" t="s">
        <v>8326</v>
      </c>
      <c r="DI1915" t="s">
        <v>8326</v>
      </c>
      <c r="DJ1915" t="s">
        <v>8326</v>
      </c>
      <c r="DK1915" t="s">
        <v>8326</v>
      </c>
    </row>
    <row r="1916" spans="106:115" x14ac:dyDescent="0.6">
      <c r="DB1916" t="s">
        <v>8327</v>
      </c>
      <c r="DC1916" t="s">
        <v>8327</v>
      </c>
      <c r="DD1916" t="s">
        <v>8327</v>
      </c>
      <c r="DE1916" t="s">
        <v>8327</v>
      </c>
      <c r="DF1916" t="s">
        <v>8327</v>
      </c>
      <c r="DG1916" t="s">
        <v>8328</v>
      </c>
      <c r="DH1916" t="s">
        <v>8328</v>
      </c>
      <c r="DI1916" t="s">
        <v>8328</v>
      </c>
      <c r="DJ1916" t="s">
        <v>8328</v>
      </c>
      <c r="DK1916" t="s">
        <v>8328</v>
      </c>
    </row>
    <row r="1917" spans="106:115" x14ac:dyDescent="0.6">
      <c r="DB1917" t="s">
        <v>8329</v>
      </c>
      <c r="DC1917" t="s">
        <v>8329</v>
      </c>
      <c r="DD1917" t="s">
        <v>8329</v>
      </c>
      <c r="DE1917" t="s">
        <v>8329</v>
      </c>
      <c r="DF1917" t="s">
        <v>8329</v>
      </c>
      <c r="DG1917" t="s">
        <v>8330</v>
      </c>
      <c r="DH1917" t="s">
        <v>8330</v>
      </c>
      <c r="DI1917" t="s">
        <v>8330</v>
      </c>
      <c r="DJ1917" t="s">
        <v>8330</v>
      </c>
      <c r="DK1917" t="s">
        <v>8330</v>
      </c>
    </row>
    <row r="1918" spans="106:115" x14ac:dyDescent="0.6">
      <c r="DB1918" t="s">
        <v>8331</v>
      </c>
      <c r="DC1918" t="s">
        <v>8331</v>
      </c>
      <c r="DD1918" t="s">
        <v>8331</v>
      </c>
      <c r="DE1918" t="s">
        <v>8331</v>
      </c>
      <c r="DF1918" t="s">
        <v>8331</v>
      </c>
      <c r="DG1918" t="s">
        <v>8332</v>
      </c>
      <c r="DH1918" t="s">
        <v>8332</v>
      </c>
      <c r="DI1918" t="s">
        <v>8332</v>
      </c>
      <c r="DJ1918" t="s">
        <v>8332</v>
      </c>
      <c r="DK1918" t="s">
        <v>8332</v>
      </c>
    </row>
    <row r="1919" spans="106:115" x14ac:dyDescent="0.6">
      <c r="DB1919" t="s">
        <v>8333</v>
      </c>
      <c r="DC1919" t="s">
        <v>8333</v>
      </c>
      <c r="DD1919" t="s">
        <v>8333</v>
      </c>
      <c r="DE1919" t="s">
        <v>8333</v>
      </c>
      <c r="DF1919" t="s">
        <v>8333</v>
      </c>
      <c r="DG1919" t="s">
        <v>8334</v>
      </c>
      <c r="DH1919" t="s">
        <v>8334</v>
      </c>
      <c r="DI1919" t="s">
        <v>8334</v>
      </c>
      <c r="DJ1919" t="s">
        <v>8334</v>
      </c>
      <c r="DK1919" t="s">
        <v>8334</v>
      </c>
    </row>
    <row r="1920" spans="106:115" x14ac:dyDescent="0.6">
      <c r="DB1920" t="s">
        <v>8335</v>
      </c>
      <c r="DC1920" t="s">
        <v>8335</v>
      </c>
      <c r="DD1920" t="s">
        <v>8335</v>
      </c>
      <c r="DE1920" t="s">
        <v>8335</v>
      </c>
      <c r="DF1920" t="s">
        <v>8335</v>
      </c>
      <c r="DG1920" t="s">
        <v>8336</v>
      </c>
      <c r="DH1920" t="s">
        <v>8336</v>
      </c>
      <c r="DI1920" t="s">
        <v>8336</v>
      </c>
      <c r="DJ1920" t="s">
        <v>8336</v>
      </c>
      <c r="DK1920" t="s">
        <v>8336</v>
      </c>
    </row>
    <row r="1921" spans="106:115" x14ac:dyDescent="0.6">
      <c r="DB1921" t="s">
        <v>8337</v>
      </c>
      <c r="DC1921" t="s">
        <v>8337</v>
      </c>
      <c r="DD1921" t="s">
        <v>8337</v>
      </c>
      <c r="DE1921" t="s">
        <v>8337</v>
      </c>
      <c r="DF1921" t="s">
        <v>8337</v>
      </c>
      <c r="DG1921" t="s">
        <v>8338</v>
      </c>
      <c r="DH1921" t="s">
        <v>8338</v>
      </c>
      <c r="DI1921" t="s">
        <v>8338</v>
      </c>
      <c r="DJ1921" t="s">
        <v>8338</v>
      </c>
      <c r="DK1921" t="s">
        <v>8338</v>
      </c>
    </row>
    <row r="1922" spans="106:115" x14ac:dyDescent="0.6">
      <c r="DB1922" t="s">
        <v>8339</v>
      </c>
      <c r="DC1922" t="s">
        <v>8339</v>
      </c>
      <c r="DD1922" t="s">
        <v>8339</v>
      </c>
      <c r="DE1922" t="s">
        <v>8339</v>
      </c>
      <c r="DF1922" t="s">
        <v>8339</v>
      </c>
      <c r="DG1922" t="s">
        <v>8340</v>
      </c>
      <c r="DH1922" t="s">
        <v>8340</v>
      </c>
      <c r="DI1922" t="s">
        <v>8340</v>
      </c>
      <c r="DJ1922" t="s">
        <v>8340</v>
      </c>
      <c r="DK1922" t="s">
        <v>8340</v>
      </c>
    </row>
    <row r="1923" spans="106:115" x14ac:dyDescent="0.6">
      <c r="DB1923" t="s">
        <v>8341</v>
      </c>
      <c r="DC1923" t="s">
        <v>8341</v>
      </c>
      <c r="DD1923" t="s">
        <v>8341</v>
      </c>
      <c r="DE1923" t="s">
        <v>8341</v>
      </c>
      <c r="DF1923" t="s">
        <v>8341</v>
      </c>
      <c r="DG1923" t="s">
        <v>8342</v>
      </c>
      <c r="DH1923" t="s">
        <v>8342</v>
      </c>
      <c r="DI1923" t="s">
        <v>8342</v>
      </c>
      <c r="DJ1923" t="s">
        <v>8342</v>
      </c>
      <c r="DK1923" t="s">
        <v>8342</v>
      </c>
    </row>
    <row r="1924" spans="106:115" x14ac:dyDescent="0.6">
      <c r="DB1924" t="s">
        <v>8343</v>
      </c>
      <c r="DC1924" t="s">
        <v>8343</v>
      </c>
      <c r="DD1924" t="s">
        <v>8343</v>
      </c>
      <c r="DE1924" t="s">
        <v>8343</v>
      </c>
      <c r="DF1924" t="s">
        <v>8343</v>
      </c>
      <c r="DG1924" t="s">
        <v>8344</v>
      </c>
      <c r="DH1924" t="s">
        <v>8344</v>
      </c>
      <c r="DI1924" t="s">
        <v>8344</v>
      </c>
      <c r="DJ1924" t="s">
        <v>8344</v>
      </c>
      <c r="DK1924" t="s">
        <v>8344</v>
      </c>
    </row>
    <row r="1925" spans="106:115" x14ac:dyDescent="0.6">
      <c r="DB1925" t="s">
        <v>8345</v>
      </c>
      <c r="DC1925" t="s">
        <v>8345</v>
      </c>
      <c r="DD1925" t="s">
        <v>8345</v>
      </c>
      <c r="DE1925" t="s">
        <v>8345</v>
      </c>
      <c r="DF1925" t="s">
        <v>8345</v>
      </c>
      <c r="DG1925" t="s">
        <v>8346</v>
      </c>
      <c r="DH1925" t="s">
        <v>8346</v>
      </c>
      <c r="DI1925" t="s">
        <v>8346</v>
      </c>
      <c r="DJ1925" t="s">
        <v>8346</v>
      </c>
      <c r="DK1925" t="s">
        <v>8346</v>
      </c>
    </row>
    <row r="1926" spans="106:115" x14ac:dyDescent="0.6">
      <c r="DB1926" t="s">
        <v>8347</v>
      </c>
      <c r="DC1926" t="s">
        <v>8347</v>
      </c>
      <c r="DD1926" t="s">
        <v>8347</v>
      </c>
      <c r="DE1926" t="s">
        <v>8347</v>
      </c>
      <c r="DF1926" t="s">
        <v>8347</v>
      </c>
      <c r="DG1926" t="s">
        <v>8348</v>
      </c>
      <c r="DH1926" t="s">
        <v>8348</v>
      </c>
      <c r="DI1926" t="s">
        <v>8348</v>
      </c>
      <c r="DJ1926" t="s">
        <v>8348</v>
      </c>
      <c r="DK1926" t="s">
        <v>8348</v>
      </c>
    </row>
    <row r="1927" spans="106:115" x14ac:dyDescent="0.6">
      <c r="DB1927" t="s">
        <v>8349</v>
      </c>
      <c r="DC1927" t="s">
        <v>8349</v>
      </c>
      <c r="DD1927" t="s">
        <v>8349</v>
      </c>
      <c r="DE1927" t="s">
        <v>8349</v>
      </c>
      <c r="DF1927" t="s">
        <v>8349</v>
      </c>
      <c r="DG1927" t="s">
        <v>8350</v>
      </c>
      <c r="DH1927" t="s">
        <v>8350</v>
      </c>
      <c r="DI1927" t="s">
        <v>8350</v>
      </c>
      <c r="DJ1927" t="s">
        <v>8350</v>
      </c>
      <c r="DK1927" t="s">
        <v>8350</v>
      </c>
    </row>
    <row r="1928" spans="106:115" x14ac:dyDescent="0.6">
      <c r="DB1928" t="s">
        <v>8351</v>
      </c>
      <c r="DC1928" t="s">
        <v>8351</v>
      </c>
      <c r="DD1928" t="s">
        <v>8351</v>
      </c>
      <c r="DE1928" t="s">
        <v>8351</v>
      </c>
      <c r="DF1928" t="s">
        <v>8351</v>
      </c>
      <c r="DG1928" t="s">
        <v>8352</v>
      </c>
      <c r="DH1928" t="s">
        <v>8352</v>
      </c>
      <c r="DI1928" t="s">
        <v>8352</v>
      </c>
      <c r="DJ1928" t="s">
        <v>8352</v>
      </c>
      <c r="DK1928" t="s">
        <v>8352</v>
      </c>
    </row>
    <row r="1929" spans="106:115" x14ac:dyDescent="0.6">
      <c r="DB1929" t="s">
        <v>8353</v>
      </c>
      <c r="DC1929" t="s">
        <v>8353</v>
      </c>
      <c r="DD1929" t="s">
        <v>8353</v>
      </c>
      <c r="DE1929" t="s">
        <v>8353</v>
      </c>
      <c r="DF1929" t="s">
        <v>8353</v>
      </c>
      <c r="DG1929" t="s">
        <v>8354</v>
      </c>
      <c r="DH1929" t="s">
        <v>8354</v>
      </c>
      <c r="DI1929" t="s">
        <v>8354</v>
      </c>
      <c r="DJ1929" t="s">
        <v>8354</v>
      </c>
      <c r="DK1929" t="s">
        <v>8354</v>
      </c>
    </row>
    <row r="1930" spans="106:115" x14ac:dyDescent="0.6">
      <c r="DB1930" t="s">
        <v>8355</v>
      </c>
      <c r="DC1930" t="s">
        <v>8355</v>
      </c>
      <c r="DD1930" t="s">
        <v>8355</v>
      </c>
      <c r="DE1930" t="s">
        <v>8355</v>
      </c>
      <c r="DF1930" t="s">
        <v>8355</v>
      </c>
      <c r="DG1930" t="s">
        <v>8356</v>
      </c>
      <c r="DH1930" t="s">
        <v>8356</v>
      </c>
      <c r="DI1930" t="s">
        <v>8356</v>
      </c>
      <c r="DJ1930" t="s">
        <v>8356</v>
      </c>
      <c r="DK1930" t="s">
        <v>8356</v>
      </c>
    </row>
    <row r="1931" spans="106:115" x14ac:dyDescent="0.6">
      <c r="DB1931" t="s">
        <v>8357</v>
      </c>
      <c r="DC1931" t="s">
        <v>8357</v>
      </c>
      <c r="DD1931" t="s">
        <v>8357</v>
      </c>
      <c r="DE1931" t="s">
        <v>8357</v>
      </c>
      <c r="DF1931" t="s">
        <v>8357</v>
      </c>
      <c r="DG1931" t="s">
        <v>8358</v>
      </c>
      <c r="DH1931" t="s">
        <v>8358</v>
      </c>
      <c r="DI1931" t="s">
        <v>8358</v>
      </c>
      <c r="DJ1931" t="s">
        <v>8358</v>
      </c>
      <c r="DK1931" t="s">
        <v>8358</v>
      </c>
    </row>
    <row r="1932" spans="106:115" x14ac:dyDescent="0.6">
      <c r="DB1932" t="s">
        <v>8359</v>
      </c>
      <c r="DC1932" t="s">
        <v>8359</v>
      </c>
      <c r="DD1932" t="s">
        <v>8359</v>
      </c>
      <c r="DE1932" t="s">
        <v>8359</v>
      </c>
      <c r="DF1932" t="s">
        <v>8359</v>
      </c>
      <c r="DG1932" t="s">
        <v>8360</v>
      </c>
      <c r="DH1932" t="s">
        <v>8360</v>
      </c>
      <c r="DI1932" t="s">
        <v>8360</v>
      </c>
      <c r="DJ1932" t="s">
        <v>8360</v>
      </c>
      <c r="DK1932" t="s">
        <v>8360</v>
      </c>
    </row>
    <row r="1933" spans="106:115" x14ac:dyDescent="0.6">
      <c r="DB1933" t="s">
        <v>8361</v>
      </c>
      <c r="DC1933" t="s">
        <v>8361</v>
      </c>
      <c r="DD1933" t="s">
        <v>8361</v>
      </c>
      <c r="DE1933" t="s">
        <v>8361</v>
      </c>
      <c r="DF1933" t="s">
        <v>8361</v>
      </c>
      <c r="DG1933" t="s">
        <v>8362</v>
      </c>
      <c r="DH1933" t="s">
        <v>8362</v>
      </c>
      <c r="DI1933" t="s">
        <v>8362</v>
      </c>
      <c r="DJ1933" t="s">
        <v>8362</v>
      </c>
      <c r="DK1933" t="s">
        <v>8362</v>
      </c>
    </row>
    <row r="1934" spans="106:115" x14ac:dyDescent="0.6">
      <c r="DB1934" t="s">
        <v>8363</v>
      </c>
      <c r="DC1934" t="s">
        <v>8363</v>
      </c>
      <c r="DD1934" t="s">
        <v>8363</v>
      </c>
      <c r="DE1934" t="s">
        <v>8363</v>
      </c>
      <c r="DF1934" t="s">
        <v>8363</v>
      </c>
      <c r="DG1934" t="s">
        <v>8364</v>
      </c>
      <c r="DH1934" t="s">
        <v>8364</v>
      </c>
      <c r="DI1934" t="s">
        <v>8364</v>
      </c>
      <c r="DJ1934" t="s">
        <v>8364</v>
      </c>
      <c r="DK1934" t="s">
        <v>8364</v>
      </c>
    </row>
    <row r="1935" spans="106:115" x14ac:dyDescent="0.6">
      <c r="DB1935" t="s">
        <v>8365</v>
      </c>
      <c r="DC1935" t="s">
        <v>8365</v>
      </c>
      <c r="DD1935" t="s">
        <v>8365</v>
      </c>
      <c r="DE1935" t="s">
        <v>8365</v>
      </c>
      <c r="DF1935" t="s">
        <v>8365</v>
      </c>
      <c r="DG1935" t="s">
        <v>8366</v>
      </c>
      <c r="DH1935" t="s">
        <v>8366</v>
      </c>
      <c r="DI1935" t="s">
        <v>8366</v>
      </c>
      <c r="DJ1935" t="s">
        <v>8366</v>
      </c>
      <c r="DK1935" t="s">
        <v>8366</v>
      </c>
    </row>
    <row r="1936" spans="106:115" x14ac:dyDescent="0.6">
      <c r="DB1936" t="s">
        <v>8367</v>
      </c>
      <c r="DC1936" t="s">
        <v>8367</v>
      </c>
      <c r="DD1936" t="s">
        <v>8367</v>
      </c>
      <c r="DE1936" t="s">
        <v>8367</v>
      </c>
      <c r="DF1936" t="s">
        <v>8367</v>
      </c>
      <c r="DG1936" t="s">
        <v>8368</v>
      </c>
      <c r="DH1936" t="s">
        <v>8368</v>
      </c>
      <c r="DI1936" t="s">
        <v>8368</v>
      </c>
      <c r="DJ1936" t="s">
        <v>8368</v>
      </c>
      <c r="DK1936" t="s">
        <v>8368</v>
      </c>
    </row>
    <row r="1937" spans="106:115" x14ac:dyDescent="0.6">
      <c r="DB1937" t="s">
        <v>8369</v>
      </c>
      <c r="DC1937" t="s">
        <v>8369</v>
      </c>
      <c r="DD1937" t="s">
        <v>8369</v>
      </c>
      <c r="DE1937" t="s">
        <v>8369</v>
      </c>
      <c r="DF1937" t="s">
        <v>8369</v>
      </c>
      <c r="DG1937" t="s">
        <v>8370</v>
      </c>
      <c r="DH1937" t="s">
        <v>8370</v>
      </c>
      <c r="DI1937" t="s">
        <v>8370</v>
      </c>
      <c r="DJ1937" t="s">
        <v>8370</v>
      </c>
      <c r="DK1937" t="s">
        <v>8370</v>
      </c>
    </row>
    <row r="1938" spans="106:115" x14ac:dyDescent="0.6">
      <c r="DB1938" t="s">
        <v>8371</v>
      </c>
      <c r="DC1938" t="s">
        <v>8371</v>
      </c>
      <c r="DD1938" t="s">
        <v>8371</v>
      </c>
      <c r="DE1938" t="s">
        <v>8371</v>
      </c>
      <c r="DF1938" t="s">
        <v>8371</v>
      </c>
      <c r="DG1938" t="s">
        <v>8372</v>
      </c>
      <c r="DH1938" t="s">
        <v>8372</v>
      </c>
      <c r="DI1938" t="s">
        <v>8372</v>
      </c>
      <c r="DJ1938" t="s">
        <v>8372</v>
      </c>
      <c r="DK1938" t="s">
        <v>8372</v>
      </c>
    </row>
    <row r="1939" spans="106:115" x14ac:dyDescent="0.6">
      <c r="DB1939" t="s">
        <v>8373</v>
      </c>
      <c r="DC1939" t="s">
        <v>8373</v>
      </c>
      <c r="DD1939" t="s">
        <v>8373</v>
      </c>
      <c r="DE1939" t="s">
        <v>8373</v>
      </c>
      <c r="DF1939" t="s">
        <v>8373</v>
      </c>
      <c r="DG1939" t="s">
        <v>8374</v>
      </c>
      <c r="DH1939" t="s">
        <v>8374</v>
      </c>
      <c r="DI1939" t="s">
        <v>8374</v>
      </c>
      <c r="DJ1939" t="s">
        <v>8374</v>
      </c>
      <c r="DK1939" t="s">
        <v>8374</v>
      </c>
    </row>
    <row r="1940" spans="106:115" x14ac:dyDescent="0.6">
      <c r="DB1940" t="s">
        <v>8375</v>
      </c>
      <c r="DC1940" t="s">
        <v>8375</v>
      </c>
      <c r="DD1940" t="s">
        <v>8375</v>
      </c>
      <c r="DE1940" t="s">
        <v>8375</v>
      </c>
      <c r="DF1940" t="s">
        <v>8375</v>
      </c>
      <c r="DG1940" t="s">
        <v>8376</v>
      </c>
      <c r="DH1940" t="s">
        <v>8376</v>
      </c>
      <c r="DI1940" t="s">
        <v>8376</v>
      </c>
      <c r="DJ1940" t="s">
        <v>8376</v>
      </c>
      <c r="DK1940" t="s">
        <v>8376</v>
      </c>
    </row>
    <row r="1941" spans="106:115" x14ac:dyDescent="0.6">
      <c r="DB1941" t="s">
        <v>8377</v>
      </c>
      <c r="DC1941" t="s">
        <v>8377</v>
      </c>
      <c r="DD1941" t="s">
        <v>8377</v>
      </c>
      <c r="DE1941" t="s">
        <v>8377</v>
      </c>
      <c r="DF1941" t="s">
        <v>8377</v>
      </c>
      <c r="DG1941" t="s">
        <v>8378</v>
      </c>
      <c r="DH1941" t="s">
        <v>8378</v>
      </c>
      <c r="DI1941" t="s">
        <v>8378</v>
      </c>
      <c r="DJ1941" t="s">
        <v>8378</v>
      </c>
      <c r="DK1941" t="s">
        <v>8378</v>
      </c>
    </row>
    <row r="1942" spans="106:115" x14ac:dyDescent="0.6">
      <c r="DB1942" t="s">
        <v>8379</v>
      </c>
      <c r="DC1942" t="s">
        <v>8379</v>
      </c>
      <c r="DD1942" t="s">
        <v>8379</v>
      </c>
      <c r="DE1942" t="s">
        <v>8379</v>
      </c>
      <c r="DF1942" t="s">
        <v>8379</v>
      </c>
      <c r="DG1942" t="s">
        <v>8380</v>
      </c>
      <c r="DH1942" t="s">
        <v>8380</v>
      </c>
      <c r="DI1942" t="s">
        <v>8380</v>
      </c>
      <c r="DJ1942" t="s">
        <v>8380</v>
      </c>
      <c r="DK1942" t="s">
        <v>8380</v>
      </c>
    </row>
    <row r="1943" spans="106:115" x14ac:dyDescent="0.6">
      <c r="DB1943" t="s">
        <v>8381</v>
      </c>
      <c r="DC1943" t="s">
        <v>8381</v>
      </c>
      <c r="DD1943" t="s">
        <v>8381</v>
      </c>
      <c r="DE1943" t="s">
        <v>8381</v>
      </c>
      <c r="DF1943" t="s">
        <v>8381</v>
      </c>
      <c r="DG1943" t="s">
        <v>8382</v>
      </c>
      <c r="DH1943" t="s">
        <v>8382</v>
      </c>
      <c r="DI1943" t="s">
        <v>8382</v>
      </c>
      <c r="DJ1943" t="s">
        <v>8382</v>
      </c>
      <c r="DK1943" t="s">
        <v>8382</v>
      </c>
    </row>
    <row r="1944" spans="106:115" x14ac:dyDescent="0.6">
      <c r="DB1944" t="s">
        <v>8383</v>
      </c>
      <c r="DC1944" t="s">
        <v>8383</v>
      </c>
      <c r="DD1944" t="s">
        <v>8383</v>
      </c>
      <c r="DE1944" t="s">
        <v>8383</v>
      </c>
      <c r="DF1944" t="s">
        <v>8383</v>
      </c>
      <c r="DG1944" t="s">
        <v>8384</v>
      </c>
      <c r="DH1944" t="s">
        <v>8384</v>
      </c>
      <c r="DI1944" t="s">
        <v>8384</v>
      </c>
      <c r="DJ1944" t="s">
        <v>8384</v>
      </c>
      <c r="DK1944" t="s">
        <v>8384</v>
      </c>
    </row>
    <row r="1945" spans="106:115" x14ac:dyDescent="0.6">
      <c r="DB1945" t="s">
        <v>8385</v>
      </c>
      <c r="DC1945" t="s">
        <v>8385</v>
      </c>
      <c r="DD1945" t="s">
        <v>8385</v>
      </c>
      <c r="DE1945" t="s">
        <v>8385</v>
      </c>
      <c r="DF1945" t="s">
        <v>8385</v>
      </c>
      <c r="DG1945" t="s">
        <v>8386</v>
      </c>
      <c r="DH1945" t="s">
        <v>8386</v>
      </c>
      <c r="DI1945" t="s">
        <v>8386</v>
      </c>
      <c r="DJ1945" t="s">
        <v>8386</v>
      </c>
      <c r="DK1945" t="s">
        <v>8386</v>
      </c>
    </row>
    <row r="1946" spans="106:115" x14ac:dyDescent="0.6">
      <c r="DB1946" t="s">
        <v>8387</v>
      </c>
      <c r="DC1946" t="s">
        <v>8387</v>
      </c>
      <c r="DD1946" t="s">
        <v>8387</v>
      </c>
      <c r="DE1946" t="s">
        <v>8387</v>
      </c>
      <c r="DF1946" t="s">
        <v>8387</v>
      </c>
      <c r="DG1946" t="s">
        <v>8388</v>
      </c>
      <c r="DH1946" t="s">
        <v>8388</v>
      </c>
      <c r="DI1946" t="s">
        <v>8388</v>
      </c>
      <c r="DJ1946" t="s">
        <v>8388</v>
      </c>
      <c r="DK1946" t="s">
        <v>8388</v>
      </c>
    </row>
    <row r="1947" spans="106:115" x14ac:dyDescent="0.6">
      <c r="DB1947" t="s">
        <v>8389</v>
      </c>
      <c r="DC1947" t="s">
        <v>8389</v>
      </c>
      <c r="DD1947" t="s">
        <v>8389</v>
      </c>
      <c r="DE1947" t="s">
        <v>8389</v>
      </c>
      <c r="DF1947" t="s">
        <v>8389</v>
      </c>
      <c r="DG1947" t="s">
        <v>8390</v>
      </c>
      <c r="DH1947" t="s">
        <v>8390</v>
      </c>
      <c r="DI1947" t="s">
        <v>8390</v>
      </c>
      <c r="DJ1947" t="s">
        <v>8390</v>
      </c>
      <c r="DK1947" t="s">
        <v>8390</v>
      </c>
    </row>
    <row r="1948" spans="106:115" x14ac:dyDescent="0.6">
      <c r="DB1948" t="s">
        <v>8391</v>
      </c>
      <c r="DC1948" t="s">
        <v>8391</v>
      </c>
      <c r="DD1948" t="s">
        <v>8391</v>
      </c>
      <c r="DE1948" t="s">
        <v>8391</v>
      </c>
      <c r="DF1948" t="s">
        <v>8391</v>
      </c>
      <c r="DG1948" t="s">
        <v>8392</v>
      </c>
      <c r="DH1948" t="s">
        <v>8392</v>
      </c>
      <c r="DI1948" t="s">
        <v>8392</v>
      </c>
      <c r="DJ1948" t="s">
        <v>8392</v>
      </c>
      <c r="DK1948" t="s">
        <v>8392</v>
      </c>
    </row>
    <row r="1949" spans="106:115" x14ac:dyDescent="0.6">
      <c r="DB1949" t="s">
        <v>8393</v>
      </c>
      <c r="DC1949" t="s">
        <v>8393</v>
      </c>
      <c r="DD1949" t="s">
        <v>8393</v>
      </c>
      <c r="DE1949" t="s">
        <v>8393</v>
      </c>
      <c r="DF1949" t="s">
        <v>8393</v>
      </c>
      <c r="DG1949" t="s">
        <v>8394</v>
      </c>
      <c r="DH1949" t="s">
        <v>8394</v>
      </c>
      <c r="DI1949" t="s">
        <v>8394</v>
      </c>
      <c r="DJ1949" t="s">
        <v>8394</v>
      </c>
      <c r="DK1949" t="s">
        <v>8394</v>
      </c>
    </row>
    <row r="1950" spans="106:115" x14ac:dyDescent="0.6">
      <c r="DB1950" t="s">
        <v>8395</v>
      </c>
      <c r="DC1950" t="s">
        <v>8395</v>
      </c>
      <c r="DD1950" t="s">
        <v>8395</v>
      </c>
      <c r="DE1950" t="s">
        <v>8395</v>
      </c>
      <c r="DF1950" t="s">
        <v>8395</v>
      </c>
      <c r="DG1950" t="s">
        <v>8396</v>
      </c>
      <c r="DH1950" t="s">
        <v>8396</v>
      </c>
      <c r="DI1950" t="s">
        <v>8396</v>
      </c>
      <c r="DJ1950" t="s">
        <v>8396</v>
      </c>
      <c r="DK1950" t="s">
        <v>8396</v>
      </c>
    </row>
    <row r="1951" spans="106:115" x14ac:dyDescent="0.6">
      <c r="DB1951" t="s">
        <v>8397</v>
      </c>
      <c r="DC1951" t="s">
        <v>8397</v>
      </c>
      <c r="DD1951" t="s">
        <v>8397</v>
      </c>
      <c r="DE1951" t="s">
        <v>8397</v>
      </c>
      <c r="DF1951" t="s">
        <v>8397</v>
      </c>
      <c r="DG1951" t="s">
        <v>8398</v>
      </c>
      <c r="DH1951" t="s">
        <v>8398</v>
      </c>
      <c r="DI1951" t="s">
        <v>8398</v>
      </c>
      <c r="DJ1951" t="s">
        <v>8398</v>
      </c>
      <c r="DK1951" t="s">
        <v>8398</v>
      </c>
    </row>
    <row r="1952" spans="106:115" x14ac:dyDescent="0.6">
      <c r="DB1952" t="s">
        <v>8399</v>
      </c>
      <c r="DC1952" t="s">
        <v>8399</v>
      </c>
      <c r="DD1952" t="s">
        <v>8399</v>
      </c>
      <c r="DE1952" t="s">
        <v>8399</v>
      </c>
      <c r="DF1952" t="s">
        <v>8399</v>
      </c>
      <c r="DG1952" t="s">
        <v>8400</v>
      </c>
      <c r="DH1952" t="s">
        <v>8400</v>
      </c>
      <c r="DI1952" t="s">
        <v>8400</v>
      </c>
      <c r="DJ1952" t="s">
        <v>8400</v>
      </c>
      <c r="DK1952" t="s">
        <v>8400</v>
      </c>
    </row>
    <row r="1953" spans="106:115" x14ac:dyDescent="0.6">
      <c r="DB1953" t="s">
        <v>8401</v>
      </c>
      <c r="DC1953" t="s">
        <v>8401</v>
      </c>
      <c r="DD1953" t="s">
        <v>8401</v>
      </c>
      <c r="DE1953" t="s">
        <v>8401</v>
      </c>
      <c r="DF1953" t="s">
        <v>8401</v>
      </c>
      <c r="DG1953" t="s">
        <v>8402</v>
      </c>
      <c r="DH1953" t="s">
        <v>8402</v>
      </c>
      <c r="DI1953" t="s">
        <v>8402</v>
      </c>
      <c r="DJ1953" t="s">
        <v>8402</v>
      </c>
      <c r="DK1953" t="s">
        <v>8402</v>
      </c>
    </row>
    <row r="1954" spans="106:115" x14ac:dyDescent="0.6">
      <c r="DB1954" t="s">
        <v>8403</v>
      </c>
      <c r="DC1954" t="s">
        <v>8403</v>
      </c>
      <c r="DD1954" t="s">
        <v>8403</v>
      </c>
      <c r="DE1954" t="s">
        <v>8403</v>
      </c>
      <c r="DF1954" t="s">
        <v>8403</v>
      </c>
      <c r="DG1954" t="s">
        <v>8404</v>
      </c>
      <c r="DH1954" t="s">
        <v>8404</v>
      </c>
      <c r="DI1954" t="s">
        <v>8404</v>
      </c>
      <c r="DJ1954" t="s">
        <v>8404</v>
      </c>
      <c r="DK1954" t="s">
        <v>8404</v>
      </c>
    </row>
    <row r="1955" spans="106:115" x14ac:dyDescent="0.6">
      <c r="DB1955" t="s">
        <v>8405</v>
      </c>
      <c r="DC1955" t="s">
        <v>8405</v>
      </c>
      <c r="DD1955" t="s">
        <v>8405</v>
      </c>
      <c r="DE1955" t="s">
        <v>8405</v>
      </c>
      <c r="DF1955" t="s">
        <v>8405</v>
      </c>
      <c r="DG1955" t="s">
        <v>8406</v>
      </c>
      <c r="DH1955" t="s">
        <v>8406</v>
      </c>
      <c r="DI1955" t="s">
        <v>8406</v>
      </c>
      <c r="DJ1955" t="s">
        <v>8406</v>
      </c>
      <c r="DK1955" t="s">
        <v>8406</v>
      </c>
    </row>
    <row r="1956" spans="106:115" x14ac:dyDescent="0.6">
      <c r="DB1956" t="s">
        <v>8407</v>
      </c>
      <c r="DC1956" t="s">
        <v>8407</v>
      </c>
      <c r="DD1956" t="s">
        <v>8407</v>
      </c>
      <c r="DE1956" t="s">
        <v>8407</v>
      </c>
      <c r="DF1956" t="s">
        <v>8407</v>
      </c>
      <c r="DG1956" t="s">
        <v>8408</v>
      </c>
      <c r="DH1956" t="s">
        <v>8408</v>
      </c>
      <c r="DI1956" t="s">
        <v>8408</v>
      </c>
      <c r="DJ1956" t="s">
        <v>8408</v>
      </c>
      <c r="DK1956" t="s">
        <v>8408</v>
      </c>
    </row>
    <row r="1957" spans="106:115" x14ac:dyDescent="0.6">
      <c r="DB1957" t="s">
        <v>8409</v>
      </c>
      <c r="DC1957" t="s">
        <v>8409</v>
      </c>
      <c r="DD1957" t="s">
        <v>8409</v>
      </c>
      <c r="DE1957" t="s">
        <v>8409</v>
      </c>
      <c r="DF1957" t="s">
        <v>8409</v>
      </c>
      <c r="DG1957" t="s">
        <v>8410</v>
      </c>
      <c r="DH1957" t="s">
        <v>8410</v>
      </c>
      <c r="DI1957" t="s">
        <v>8410</v>
      </c>
      <c r="DJ1957" t="s">
        <v>8410</v>
      </c>
      <c r="DK1957" t="s">
        <v>8410</v>
      </c>
    </row>
    <row r="1958" spans="106:115" x14ac:dyDescent="0.6">
      <c r="DB1958" t="s">
        <v>8411</v>
      </c>
      <c r="DC1958" t="s">
        <v>8411</v>
      </c>
      <c r="DD1958" t="s">
        <v>8411</v>
      </c>
      <c r="DE1958" t="s">
        <v>8411</v>
      </c>
      <c r="DF1958" t="s">
        <v>8411</v>
      </c>
      <c r="DG1958" t="s">
        <v>8412</v>
      </c>
      <c r="DH1958" t="s">
        <v>8412</v>
      </c>
      <c r="DI1958" t="s">
        <v>8412</v>
      </c>
      <c r="DJ1958" t="s">
        <v>8412</v>
      </c>
      <c r="DK1958" t="s">
        <v>8412</v>
      </c>
    </row>
    <row r="1959" spans="106:115" x14ac:dyDescent="0.6">
      <c r="DB1959" t="s">
        <v>8413</v>
      </c>
      <c r="DC1959" t="s">
        <v>8413</v>
      </c>
      <c r="DD1959" t="s">
        <v>8413</v>
      </c>
      <c r="DE1959" t="s">
        <v>8413</v>
      </c>
      <c r="DF1959" t="s">
        <v>8413</v>
      </c>
      <c r="DG1959" t="s">
        <v>8414</v>
      </c>
      <c r="DH1959" t="s">
        <v>8414</v>
      </c>
      <c r="DI1959" t="s">
        <v>8414</v>
      </c>
      <c r="DJ1959" t="s">
        <v>8414</v>
      </c>
      <c r="DK1959" t="s">
        <v>8414</v>
      </c>
    </row>
    <row r="1960" spans="106:115" x14ac:dyDescent="0.6">
      <c r="DB1960" t="s">
        <v>8415</v>
      </c>
      <c r="DC1960" t="s">
        <v>8415</v>
      </c>
      <c r="DD1960" t="s">
        <v>8415</v>
      </c>
      <c r="DE1960" t="s">
        <v>8415</v>
      </c>
      <c r="DF1960" t="s">
        <v>8415</v>
      </c>
      <c r="DG1960" t="s">
        <v>8416</v>
      </c>
      <c r="DH1960" t="s">
        <v>8416</v>
      </c>
      <c r="DI1960" t="s">
        <v>8416</v>
      </c>
      <c r="DJ1960" t="s">
        <v>8416</v>
      </c>
      <c r="DK1960" t="s">
        <v>8416</v>
      </c>
    </row>
    <row r="1961" spans="106:115" x14ac:dyDescent="0.6">
      <c r="DB1961" t="s">
        <v>8417</v>
      </c>
      <c r="DC1961" t="s">
        <v>8417</v>
      </c>
      <c r="DD1961" t="s">
        <v>8417</v>
      </c>
      <c r="DE1961" t="s">
        <v>8417</v>
      </c>
      <c r="DF1961" t="s">
        <v>8417</v>
      </c>
      <c r="DG1961" t="s">
        <v>8418</v>
      </c>
      <c r="DH1961" t="s">
        <v>8418</v>
      </c>
      <c r="DI1961" t="s">
        <v>8418</v>
      </c>
      <c r="DJ1961" t="s">
        <v>8418</v>
      </c>
      <c r="DK1961" t="s">
        <v>8418</v>
      </c>
    </row>
    <row r="1962" spans="106:115" x14ac:dyDescent="0.6">
      <c r="DB1962" t="s">
        <v>8419</v>
      </c>
      <c r="DC1962" t="s">
        <v>8419</v>
      </c>
      <c r="DD1962" t="s">
        <v>8419</v>
      </c>
      <c r="DE1962" t="s">
        <v>8419</v>
      </c>
      <c r="DF1962" t="s">
        <v>8419</v>
      </c>
      <c r="DG1962" t="s">
        <v>8420</v>
      </c>
      <c r="DH1962" t="s">
        <v>8420</v>
      </c>
      <c r="DI1962" t="s">
        <v>8420</v>
      </c>
      <c r="DJ1962" t="s">
        <v>8420</v>
      </c>
      <c r="DK1962" t="s">
        <v>8420</v>
      </c>
    </row>
    <row r="1963" spans="106:115" x14ac:dyDescent="0.6">
      <c r="DB1963" t="s">
        <v>8421</v>
      </c>
      <c r="DC1963" t="s">
        <v>8421</v>
      </c>
      <c r="DD1963" t="s">
        <v>8421</v>
      </c>
      <c r="DE1963" t="s">
        <v>8421</v>
      </c>
      <c r="DF1963" t="s">
        <v>8421</v>
      </c>
      <c r="DG1963" t="s">
        <v>8422</v>
      </c>
      <c r="DH1963" t="s">
        <v>8422</v>
      </c>
      <c r="DI1963" t="s">
        <v>8422</v>
      </c>
      <c r="DJ1963" t="s">
        <v>8422</v>
      </c>
      <c r="DK1963" t="s">
        <v>8422</v>
      </c>
    </row>
    <row r="1964" spans="106:115" x14ac:dyDescent="0.6">
      <c r="DB1964" t="s">
        <v>8423</v>
      </c>
      <c r="DC1964" t="s">
        <v>8423</v>
      </c>
      <c r="DD1964" t="s">
        <v>8423</v>
      </c>
      <c r="DE1964" t="s">
        <v>8423</v>
      </c>
      <c r="DF1964" t="s">
        <v>8423</v>
      </c>
      <c r="DG1964" t="s">
        <v>8424</v>
      </c>
      <c r="DH1964" t="s">
        <v>8424</v>
      </c>
      <c r="DI1964" t="s">
        <v>8424</v>
      </c>
      <c r="DJ1964" t="s">
        <v>8424</v>
      </c>
      <c r="DK1964" t="s">
        <v>8424</v>
      </c>
    </row>
    <row r="1965" spans="106:115" x14ac:dyDescent="0.6">
      <c r="DB1965" t="s">
        <v>8425</v>
      </c>
      <c r="DC1965" t="s">
        <v>8425</v>
      </c>
      <c r="DD1965" t="s">
        <v>8425</v>
      </c>
      <c r="DE1965" t="s">
        <v>8425</v>
      </c>
      <c r="DF1965" t="s">
        <v>8425</v>
      </c>
      <c r="DG1965" t="s">
        <v>8426</v>
      </c>
      <c r="DH1965" t="s">
        <v>8426</v>
      </c>
      <c r="DI1965" t="s">
        <v>8426</v>
      </c>
      <c r="DJ1965" t="s">
        <v>8426</v>
      </c>
      <c r="DK1965" t="s">
        <v>8426</v>
      </c>
    </row>
    <row r="1966" spans="106:115" x14ac:dyDescent="0.6">
      <c r="DB1966" t="s">
        <v>8427</v>
      </c>
      <c r="DC1966" t="s">
        <v>8427</v>
      </c>
      <c r="DD1966" t="s">
        <v>8427</v>
      </c>
      <c r="DE1966" t="s">
        <v>8427</v>
      </c>
      <c r="DF1966" t="s">
        <v>8427</v>
      </c>
      <c r="DG1966" t="s">
        <v>8428</v>
      </c>
      <c r="DH1966" t="s">
        <v>8428</v>
      </c>
      <c r="DI1966" t="s">
        <v>8428</v>
      </c>
      <c r="DJ1966" t="s">
        <v>8428</v>
      </c>
      <c r="DK1966" t="s">
        <v>8428</v>
      </c>
    </row>
    <row r="1967" spans="106:115" x14ac:dyDescent="0.6">
      <c r="DB1967" t="s">
        <v>8429</v>
      </c>
      <c r="DC1967" t="s">
        <v>8429</v>
      </c>
      <c r="DD1967" t="s">
        <v>8429</v>
      </c>
      <c r="DE1967" t="s">
        <v>8429</v>
      </c>
      <c r="DF1967" t="s">
        <v>8429</v>
      </c>
      <c r="DG1967" t="s">
        <v>8430</v>
      </c>
      <c r="DH1967" t="s">
        <v>8430</v>
      </c>
      <c r="DI1967" t="s">
        <v>8430</v>
      </c>
      <c r="DJ1967" t="s">
        <v>8430</v>
      </c>
      <c r="DK1967" t="s">
        <v>8430</v>
      </c>
    </row>
    <row r="1968" spans="106:115" x14ac:dyDescent="0.6">
      <c r="DB1968" t="s">
        <v>8431</v>
      </c>
      <c r="DC1968" t="s">
        <v>8431</v>
      </c>
      <c r="DD1968" t="s">
        <v>8431</v>
      </c>
      <c r="DE1968" t="s">
        <v>8431</v>
      </c>
      <c r="DF1968" t="s">
        <v>8431</v>
      </c>
      <c r="DG1968" t="s">
        <v>8432</v>
      </c>
      <c r="DH1968" t="s">
        <v>8432</v>
      </c>
      <c r="DI1968" t="s">
        <v>8432</v>
      </c>
      <c r="DJ1968" t="s">
        <v>8432</v>
      </c>
      <c r="DK1968" t="s">
        <v>8432</v>
      </c>
    </row>
    <row r="1969" spans="106:115" x14ac:dyDescent="0.6">
      <c r="DB1969" t="s">
        <v>8433</v>
      </c>
      <c r="DC1969" t="s">
        <v>8433</v>
      </c>
      <c r="DD1969" t="s">
        <v>8433</v>
      </c>
      <c r="DE1969" t="s">
        <v>8433</v>
      </c>
      <c r="DF1969" t="s">
        <v>8433</v>
      </c>
      <c r="DG1969" t="s">
        <v>8434</v>
      </c>
      <c r="DH1969" t="s">
        <v>8434</v>
      </c>
      <c r="DI1969" t="s">
        <v>8434</v>
      </c>
      <c r="DJ1969" t="s">
        <v>8434</v>
      </c>
      <c r="DK1969" t="s">
        <v>8434</v>
      </c>
    </row>
    <row r="1970" spans="106:115" x14ac:dyDescent="0.6">
      <c r="DB1970" t="s">
        <v>8435</v>
      </c>
      <c r="DC1970" t="s">
        <v>8435</v>
      </c>
      <c r="DD1970" t="s">
        <v>8435</v>
      </c>
      <c r="DE1970" t="s">
        <v>8435</v>
      </c>
      <c r="DF1970" t="s">
        <v>8435</v>
      </c>
      <c r="DG1970" t="s">
        <v>8436</v>
      </c>
      <c r="DH1970" t="s">
        <v>8436</v>
      </c>
      <c r="DI1970" t="s">
        <v>8436</v>
      </c>
      <c r="DJ1970" t="s">
        <v>8436</v>
      </c>
      <c r="DK1970" t="s">
        <v>8436</v>
      </c>
    </row>
    <row r="1971" spans="106:115" x14ac:dyDescent="0.6">
      <c r="DB1971" t="s">
        <v>8437</v>
      </c>
      <c r="DC1971" t="s">
        <v>8437</v>
      </c>
      <c r="DD1971" t="s">
        <v>8437</v>
      </c>
      <c r="DE1971" t="s">
        <v>8437</v>
      </c>
      <c r="DF1971" t="s">
        <v>8437</v>
      </c>
      <c r="DG1971" t="s">
        <v>8438</v>
      </c>
      <c r="DH1971" t="s">
        <v>8438</v>
      </c>
      <c r="DI1971" t="s">
        <v>8438</v>
      </c>
      <c r="DJ1971" t="s">
        <v>8438</v>
      </c>
      <c r="DK1971" t="s">
        <v>8438</v>
      </c>
    </row>
    <row r="1972" spans="106:115" x14ac:dyDescent="0.6">
      <c r="DB1972" t="s">
        <v>8439</v>
      </c>
      <c r="DC1972" t="s">
        <v>8439</v>
      </c>
      <c r="DD1972" t="s">
        <v>8439</v>
      </c>
      <c r="DE1972" t="s">
        <v>8439</v>
      </c>
      <c r="DF1972" t="s">
        <v>8439</v>
      </c>
      <c r="DG1972" t="s">
        <v>8440</v>
      </c>
      <c r="DH1972" t="s">
        <v>8440</v>
      </c>
      <c r="DI1972" t="s">
        <v>8440</v>
      </c>
      <c r="DJ1972" t="s">
        <v>8440</v>
      </c>
      <c r="DK1972" t="s">
        <v>8440</v>
      </c>
    </row>
    <row r="1973" spans="106:115" x14ac:dyDescent="0.6">
      <c r="DB1973" t="s">
        <v>8441</v>
      </c>
      <c r="DC1973" t="s">
        <v>8441</v>
      </c>
      <c r="DD1973" t="s">
        <v>8441</v>
      </c>
      <c r="DE1973" t="s">
        <v>8441</v>
      </c>
      <c r="DF1973" t="s">
        <v>8441</v>
      </c>
      <c r="DG1973" t="s">
        <v>8442</v>
      </c>
      <c r="DH1973" t="s">
        <v>8442</v>
      </c>
      <c r="DI1973" t="s">
        <v>8442</v>
      </c>
      <c r="DJ1973" t="s">
        <v>8442</v>
      </c>
      <c r="DK1973" t="s">
        <v>8442</v>
      </c>
    </row>
    <row r="1974" spans="106:115" x14ac:dyDescent="0.6">
      <c r="DB1974" t="s">
        <v>8443</v>
      </c>
      <c r="DC1974" t="s">
        <v>8443</v>
      </c>
      <c r="DD1974" t="s">
        <v>8443</v>
      </c>
      <c r="DE1974" t="s">
        <v>8443</v>
      </c>
      <c r="DF1974" t="s">
        <v>8443</v>
      </c>
      <c r="DG1974" t="s">
        <v>8444</v>
      </c>
      <c r="DH1974" t="s">
        <v>8444</v>
      </c>
      <c r="DI1974" t="s">
        <v>8444</v>
      </c>
      <c r="DJ1974" t="s">
        <v>8444</v>
      </c>
      <c r="DK1974" t="s">
        <v>8444</v>
      </c>
    </row>
    <row r="1975" spans="106:115" x14ac:dyDescent="0.6">
      <c r="DB1975" t="s">
        <v>8445</v>
      </c>
      <c r="DC1975" t="s">
        <v>8445</v>
      </c>
      <c r="DD1975" t="s">
        <v>8445</v>
      </c>
      <c r="DE1975" t="s">
        <v>8445</v>
      </c>
      <c r="DF1975" t="s">
        <v>8445</v>
      </c>
      <c r="DG1975" t="s">
        <v>8446</v>
      </c>
      <c r="DH1975" t="s">
        <v>8446</v>
      </c>
      <c r="DI1975" t="s">
        <v>8446</v>
      </c>
      <c r="DJ1975" t="s">
        <v>8446</v>
      </c>
      <c r="DK1975" t="s">
        <v>8446</v>
      </c>
    </row>
    <row r="1976" spans="106:115" x14ac:dyDescent="0.6">
      <c r="DB1976" t="s">
        <v>8447</v>
      </c>
      <c r="DC1976" t="s">
        <v>8447</v>
      </c>
      <c r="DD1976" t="s">
        <v>8447</v>
      </c>
      <c r="DE1976" t="s">
        <v>8447</v>
      </c>
      <c r="DF1976" t="s">
        <v>8447</v>
      </c>
      <c r="DG1976" t="s">
        <v>8448</v>
      </c>
      <c r="DH1976" t="s">
        <v>8448</v>
      </c>
      <c r="DI1976" t="s">
        <v>8448</v>
      </c>
      <c r="DJ1976" t="s">
        <v>8448</v>
      </c>
      <c r="DK1976" t="s">
        <v>8448</v>
      </c>
    </row>
    <row r="1977" spans="106:115" x14ac:dyDescent="0.6">
      <c r="DB1977" t="s">
        <v>8449</v>
      </c>
      <c r="DC1977" t="s">
        <v>8449</v>
      </c>
      <c r="DD1977" t="s">
        <v>8449</v>
      </c>
      <c r="DE1977" t="s">
        <v>8449</v>
      </c>
      <c r="DF1977" t="s">
        <v>8449</v>
      </c>
      <c r="DG1977" t="s">
        <v>8450</v>
      </c>
      <c r="DH1977" t="s">
        <v>8450</v>
      </c>
      <c r="DI1977" t="s">
        <v>8450</v>
      </c>
      <c r="DJ1977" t="s">
        <v>8450</v>
      </c>
      <c r="DK1977" t="s">
        <v>8450</v>
      </c>
    </row>
    <row r="1978" spans="106:115" x14ac:dyDescent="0.6">
      <c r="DB1978" t="s">
        <v>8451</v>
      </c>
      <c r="DC1978" t="s">
        <v>8451</v>
      </c>
      <c r="DD1978" t="s">
        <v>8451</v>
      </c>
      <c r="DE1978" t="s">
        <v>8451</v>
      </c>
      <c r="DF1978" t="s">
        <v>8451</v>
      </c>
      <c r="DG1978" t="s">
        <v>8452</v>
      </c>
      <c r="DH1978" t="s">
        <v>8452</v>
      </c>
      <c r="DI1978" t="s">
        <v>8452</v>
      </c>
      <c r="DJ1978" t="s">
        <v>8452</v>
      </c>
      <c r="DK1978" t="s">
        <v>8452</v>
      </c>
    </row>
    <row r="1979" spans="106:115" x14ac:dyDescent="0.6">
      <c r="DB1979" t="s">
        <v>8453</v>
      </c>
      <c r="DC1979" t="s">
        <v>8453</v>
      </c>
      <c r="DD1979" t="s">
        <v>8453</v>
      </c>
      <c r="DE1979" t="s">
        <v>8453</v>
      </c>
      <c r="DF1979" t="s">
        <v>8453</v>
      </c>
      <c r="DG1979" t="s">
        <v>8454</v>
      </c>
      <c r="DH1979" t="s">
        <v>8454</v>
      </c>
      <c r="DI1979" t="s">
        <v>8454</v>
      </c>
      <c r="DJ1979" t="s">
        <v>8454</v>
      </c>
      <c r="DK1979" t="s">
        <v>8454</v>
      </c>
    </row>
    <row r="1980" spans="106:115" x14ac:dyDescent="0.6">
      <c r="DB1980" t="s">
        <v>8455</v>
      </c>
      <c r="DC1980" t="s">
        <v>8455</v>
      </c>
      <c r="DD1980" t="s">
        <v>8455</v>
      </c>
      <c r="DE1980" t="s">
        <v>8455</v>
      </c>
      <c r="DF1980" t="s">
        <v>8455</v>
      </c>
      <c r="DG1980" t="s">
        <v>8456</v>
      </c>
      <c r="DH1980" t="s">
        <v>8456</v>
      </c>
      <c r="DI1980" t="s">
        <v>8456</v>
      </c>
      <c r="DJ1980" t="s">
        <v>8456</v>
      </c>
      <c r="DK1980" t="s">
        <v>8456</v>
      </c>
    </row>
    <row r="1981" spans="106:115" x14ac:dyDescent="0.6">
      <c r="DB1981" t="s">
        <v>8457</v>
      </c>
      <c r="DC1981" t="s">
        <v>8457</v>
      </c>
      <c r="DD1981" t="s">
        <v>8457</v>
      </c>
      <c r="DE1981" t="s">
        <v>8457</v>
      </c>
      <c r="DF1981" t="s">
        <v>8457</v>
      </c>
      <c r="DG1981" t="s">
        <v>8458</v>
      </c>
      <c r="DH1981" t="s">
        <v>8458</v>
      </c>
      <c r="DI1981" t="s">
        <v>8458</v>
      </c>
      <c r="DJ1981" t="s">
        <v>8458</v>
      </c>
      <c r="DK1981" t="s">
        <v>8458</v>
      </c>
    </row>
    <row r="1982" spans="106:115" x14ac:dyDescent="0.6">
      <c r="DB1982" t="s">
        <v>8459</v>
      </c>
      <c r="DC1982" t="s">
        <v>8459</v>
      </c>
      <c r="DD1982" t="s">
        <v>8459</v>
      </c>
      <c r="DE1982" t="s">
        <v>8459</v>
      </c>
      <c r="DF1982" t="s">
        <v>8459</v>
      </c>
      <c r="DG1982" t="s">
        <v>8460</v>
      </c>
      <c r="DH1982" t="s">
        <v>8460</v>
      </c>
      <c r="DI1982" t="s">
        <v>8460</v>
      </c>
      <c r="DJ1982" t="s">
        <v>8460</v>
      </c>
      <c r="DK1982" t="s">
        <v>8460</v>
      </c>
    </row>
    <row r="1983" spans="106:115" x14ac:dyDescent="0.6">
      <c r="DB1983" t="s">
        <v>8461</v>
      </c>
      <c r="DC1983" t="s">
        <v>8461</v>
      </c>
      <c r="DD1983" t="s">
        <v>8461</v>
      </c>
      <c r="DE1983" t="s">
        <v>8461</v>
      </c>
      <c r="DF1983" t="s">
        <v>8461</v>
      </c>
      <c r="DG1983" t="s">
        <v>8462</v>
      </c>
      <c r="DH1983" t="s">
        <v>8462</v>
      </c>
      <c r="DI1983" t="s">
        <v>8462</v>
      </c>
      <c r="DJ1983" t="s">
        <v>8462</v>
      </c>
      <c r="DK1983" t="s">
        <v>8462</v>
      </c>
    </row>
    <row r="1984" spans="106:115" x14ac:dyDescent="0.6">
      <c r="DB1984" t="s">
        <v>8463</v>
      </c>
      <c r="DC1984" t="s">
        <v>8463</v>
      </c>
      <c r="DD1984" t="s">
        <v>8463</v>
      </c>
      <c r="DE1984" t="s">
        <v>8463</v>
      </c>
      <c r="DF1984" t="s">
        <v>8463</v>
      </c>
      <c r="DG1984" t="s">
        <v>8464</v>
      </c>
      <c r="DH1984" t="s">
        <v>8464</v>
      </c>
      <c r="DI1984" t="s">
        <v>8464</v>
      </c>
      <c r="DJ1984" t="s">
        <v>8464</v>
      </c>
      <c r="DK1984" t="s">
        <v>8464</v>
      </c>
    </row>
    <row r="1985" spans="106:115" x14ac:dyDescent="0.6">
      <c r="DB1985" t="s">
        <v>8465</v>
      </c>
      <c r="DC1985" t="s">
        <v>8465</v>
      </c>
      <c r="DD1985" t="s">
        <v>8465</v>
      </c>
      <c r="DE1985" t="s">
        <v>8465</v>
      </c>
      <c r="DF1985" t="s">
        <v>8465</v>
      </c>
      <c r="DG1985" t="s">
        <v>8466</v>
      </c>
      <c r="DH1985" t="s">
        <v>8466</v>
      </c>
      <c r="DI1985" t="s">
        <v>8466</v>
      </c>
      <c r="DJ1985" t="s">
        <v>8466</v>
      </c>
      <c r="DK1985" t="s">
        <v>8466</v>
      </c>
    </row>
    <row r="1986" spans="106:115" x14ac:dyDescent="0.6">
      <c r="DB1986" t="s">
        <v>8467</v>
      </c>
      <c r="DC1986" t="s">
        <v>8467</v>
      </c>
      <c r="DD1986" t="s">
        <v>8467</v>
      </c>
      <c r="DE1986" t="s">
        <v>8467</v>
      </c>
      <c r="DF1986" t="s">
        <v>8467</v>
      </c>
      <c r="DG1986" t="s">
        <v>8468</v>
      </c>
      <c r="DH1986" t="s">
        <v>8468</v>
      </c>
      <c r="DI1986" t="s">
        <v>8468</v>
      </c>
      <c r="DJ1986" t="s">
        <v>8468</v>
      </c>
      <c r="DK1986" t="s">
        <v>8468</v>
      </c>
    </row>
    <row r="1987" spans="106:115" x14ac:dyDescent="0.6">
      <c r="DB1987" t="s">
        <v>8469</v>
      </c>
      <c r="DC1987" t="s">
        <v>8469</v>
      </c>
      <c r="DD1987" t="s">
        <v>8469</v>
      </c>
      <c r="DE1987" t="s">
        <v>8469</v>
      </c>
      <c r="DF1987" t="s">
        <v>8469</v>
      </c>
      <c r="DG1987" t="s">
        <v>8470</v>
      </c>
      <c r="DH1987" t="s">
        <v>8470</v>
      </c>
      <c r="DI1987" t="s">
        <v>8470</v>
      </c>
      <c r="DJ1987" t="s">
        <v>8470</v>
      </c>
      <c r="DK1987" t="s">
        <v>8470</v>
      </c>
    </row>
    <row r="1988" spans="106:115" x14ac:dyDescent="0.6">
      <c r="DB1988" t="s">
        <v>8471</v>
      </c>
      <c r="DC1988" t="s">
        <v>8471</v>
      </c>
      <c r="DD1988" t="s">
        <v>8471</v>
      </c>
      <c r="DE1988" t="s">
        <v>8471</v>
      </c>
      <c r="DF1988" t="s">
        <v>8471</v>
      </c>
      <c r="DG1988" t="s">
        <v>8472</v>
      </c>
      <c r="DH1988" t="s">
        <v>8472</v>
      </c>
      <c r="DI1988" t="s">
        <v>8472</v>
      </c>
      <c r="DJ1988" t="s">
        <v>8472</v>
      </c>
      <c r="DK1988" t="s">
        <v>8472</v>
      </c>
    </row>
    <row r="1989" spans="106:115" x14ac:dyDescent="0.6">
      <c r="DB1989" t="s">
        <v>8473</v>
      </c>
      <c r="DC1989" t="s">
        <v>8473</v>
      </c>
      <c r="DD1989" t="s">
        <v>8473</v>
      </c>
      <c r="DE1989" t="s">
        <v>8473</v>
      </c>
      <c r="DF1989" t="s">
        <v>8473</v>
      </c>
      <c r="DG1989" t="s">
        <v>8474</v>
      </c>
      <c r="DH1989" t="s">
        <v>8474</v>
      </c>
      <c r="DI1989" t="s">
        <v>8474</v>
      </c>
      <c r="DJ1989" t="s">
        <v>8474</v>
      </c>
      <c r="DK1989" t="s">
        <v>8474</v>
      </c>
    </row>
    <row r="1990" spans="106:115" x14ac:dyDescent="0.6">
      <c r="DB1990" t="s">
        <v>8475</v>
      </c>
      <c r="DC1990" t="s">
        <v>8475</v>
      </c>
      <c r="DD1990" t="s">
        <v>8475</v>
      </c>
      <c r="DE1990" t="s">
        <v>8475</v>
      </c>
      <c r="DF1990" t="s">
        <v>8475</v>
      </c>
      <c r="DG1990" t="s">
        <v>8476</v>
      </c>
      <c r="DH1990" t="s">
        <v>8476</v>
      </c>
      <c r="DI1990" t="s">
        <v>8476</v>
      </c>
      <c r="DJ1990" t="s">
        <v>8476</v>
      </c>
      <c r="DK1990" t="s">
        <v>8476</v>
      </c>
    </row>
    <row r="1991" spans="106:115" x14ac:dyDescent="0.6">
      <c r="DB1991" t="s">
        <v>8477</v>
      </c>
      <c r="DC1991" t="s">
        <v>8477</v>
      </c>
      <c r="DD1991" t="s">
        <v>8477</v>
      </c>
      <c r="DE1991" t="s">
        <v>8477</v>
      </c>
      <c r="DF1991" t="s">
        <v>8477</v>
      </c>
      <c r="DG1991" t="s">
        <v>8478</v>
      </c>
      <c r="DH1991" t="s">
        <v>8478</v>
      </c>
      <c r="DI1991" t="s">
        <v>8478</v>
      </c>
      <c r="DJ1991" t="s">
        <v>8478</v>
      </c>
      <c r="DK1991" t="s">
        <v>8478</v>
      </c>
    </row>
    <row r="1992" spans="106:115" x14ac:dyDescent="0.6">
      <c r="DB1992" t="s">
        <v>8479</v>
      </c>
      <c r="DC1992" t="s">
        <v>8479</v>
      </c>
      <c r="DD1992" t="s">
        <v>8479</v>
      </c>
      <c r="DE1992" t="s">
        <v>8479</v>
      </c>
      <c r="DF1992" t="s">
        <v>8479</v>
      </c>
      <c r="DG1992" t="s">
        <v>8480</v>
      </c>
      <c r="DH1992" t="s">
        <v>8480</v>
      </c>
      <c r="DI1992" t="s">
        <v>8480</v>
      </c>
      <c r="DJ1992" t="s">
        <v>8480</v>
      </c>
      <c r="DK1992" t="s">
        <v>8480</v>
      </c>
    </row>
    <row r="1993" spans="106:115" x14ac:dyDescent="0.6">
      <c r="DB1993" t="s">
        <v>8481</v>
      </c>
      <c r="DC1993" t="s">
        <v>8481</v>
      </c>
      <c r="DD1993" t="s">
        <v>8481</v>
      </c>
      <c r="DE1993" t="s">
        <v>8481</v>
      </c>
      <c r="DF1993" t="s">
        <v>8481</v>
      </c>
      <c r="DG1993" t="s">
        <v>8482</v>
      </c>
      <c r="DH1993" t="s">
        <v>8482</v>
      </c>
      <c r="DI1993" t="s">
        <v>8482</v>
      </c>
      <c r="DJ1993" t="s">
        <v>8482</v>
      </c>
      <c r="DK1993" t="s">
        <v>8482</v>
      </c>
    </row>
    <row r="1994" spans="106:115" x14ac:dyDescent="0.6">
      <c r="DB1994" t="s">
        <v>8483</v>
      </c>
      <c r="DC1994" t="s">
        <v>8483</v>
      </c>
      <c r="DD1994" t="s">
        <v>8483</v>
      </c>
      <c r="DE1994" t="s">
        <v>8483</v>
      </c>
      <c r="DF1994" t="s">
        <v>8483</v>
      </c>
      <c r="DG1994" t="s">
        <v>8484</v>
      </c>
      <c r="DH1994" t="s">
        <v>8484</v>
      </c>
      <c r="DI1994" t="s">
        <v>8484</v>
      </c>
      <c r="DJ1994" t="s">
        <v>8484</v>
      </c>
      <c r="DK1994" t="s">
        <v>8484</v>
      </c>
    </row>
    <row r="1995" spans="106:115" x14ac:dyDescent="0.6">
      <c r="DB1995" t="s">
        <v>8485</v>
      </c>
      <c r="DC1995" t="s">
        <v>8485</v>
      </c>
      <c r="DD1995" t="s">
        <v>8485</v>
      </c>
      <c r="DE1995" t="s">
        <v>8485</v>
      </c>
      <c r="DF1995" t="s">
        <v>8485</v>
      </c>
      <c r="DG1995" t="s">
        <v>8486</v>
      </c>
      <c r="DH1995" t="s">
        <v>8486</v>
      </c>
      <c r="DI1995" t="s">
        <v>8486</v>
      </c>
      <c r="DJ1995" t="s">
        <v>8486</v>
      </c>
      <c r="DK1995" t="s">
        <v>8486</v>
      </c>
    </row>
    <row r="1996" spans="106:115" x14ac:dyDescent="0.6">
      <c r="DB1996" t="s">
        <v>8487</v>
      </c>
      <c r="DC1996" t="s">
        <v>8487</v>
      </c>
      <c r="DD1996" t="s">
        <v>8487</v>
      </c>
      <c r="DE1996" t="s">
        <v>8487</v>
      </c>
      <c r="DF1996" t="s">
        <v>8487</v>
      </c>
      <c r="DG1996" t="s">
        <v>8488</v>
      </c>
      <c r="DH1996" t="s">
        <v>8488</v>
      </c>
      <c r="DI1996" t="s">
        <v>8488</v>
      </c>
      <c r="DJ1996" t="s">
        <v>8488</v>
      </c>
      <c r="DK1996" t="s">
        <v>8488</v>
      </c>
    </row>
    <row r="1997" spans="106:115" x14ac:dyDescent="0.6">
      <c r="DB1997" t="s">
        <v>8489</v>
      </c>
      <c r="DC1997" t="s">
        <v>8489</v>
      </c>
      <c r="DD1997" t="s">
        <v>8489</v>
      </c>
      <c r="DE1997" t="s">
        <v>8489</v>
      </c>
      <c r="DF1997" t="s">
        <v>8489</v>
      </c>
      <c r="DG1997" t="s">
        <v>8490</v>
      </c>
      <c r="DH1997" t="s">
        <v>8490</v>
      </c>
      <c r="DI1997" t="s">
        <v>8490</v>
      </c>
      <c r="DJ1997" t="s">
        <v>8490</v>
      </c>
      <c r="DK1997" t="s">
        <v>8490</v>
      </c>
    </row>
    <row r="1998" spans="106:115" x14ac:dyDescent="0.6">
      <c r="DB1998" t="s">
        <v>8491</v>
      </c>
      <c r="DC1998" t="s">
        <v>8491</v>
      </c>
      <c r="DD1998" t="s">
        <v>8491</v>
      </c>
      <c r="DE1998" t="s">
        <v>8491</v>
      </c>
      <c r="DF1998" t="s">
        <v>8491</v>
      </c>
      <c r="DG1998" t="s">
        <v>8492</v>
      </c>
      <c r="DH1998" t="s">
        <v>8492</v>
      </c>
      <c r="DI1998" t="s">
        <v>8492</v>
      </c>
      <c r="DJ1998" t="s">
        <v>8492</v>
      </c>
      <c r="DK1998" t="s">
        <v>8492</v>
      </c>
    </row>
    <row r="1999" spans="106:115" x14ac:dyDescent="0.6">
      <c r="DB1999" t="s">
        <v>8493</v>
      </c>
      <c r="DC1999" t="s">
        <v>8493</v>
      </c>
      <c r="DD1999" t="s">
        <v>8493</v>
      </c>
      <c r="DE1999" t="s">
        <v>8493</v>
      </c>
      <c r="DF1999" t="s">
        <v>8493</v>
      </c>
      <c r="DG1999" t="s">
        <v>8494</v>
      </c>
      <c r="DH1999" t="s">
        <v>8494</v>
      </c>
      <c r="DI1999" t="s">
        <v>8494</v>
      </c>
      <c r="DJ1999" t="s">
        <v>8494</v>
      </c>
      <c r="DK1999" t="s">
        <v>8494</v>
      </c>
    </row>
    <row r="2000" spans="106:115" x14ac:dyDescent="0.6">
      <c r="DB2000" t="s">
        <v>8495</v>
      </c>
      <c r="DC2000" t="s">
        <v>8495</v>
      </c>
      <c r="DD2000" t="s">
        <v>8495</v>
      </c>
      <c r="DE2000" t="s">
        <v>8495</v>
      </c>
      <c r="DF2000" t="s">
        <v>8495</v>
      </c>
      <c r="DG2000" t="s">
        <v>8496</v>
      </c>
      <c r="DH2000" t="s">
        <v>8496</v>
      </c>
      <c r="DI2000" t="s">
        <v>8496</v>
      </c>
      <c r="DJ2000" t="s">
        <v>8496</v>
      </c>
      <c r="DK2000" t="s">
        <v>8496</v>
      </c>
    </row>
    <row r="2001" spans="106:115" x14ac:dyDescent="0.6">
      <c r="DB2001" t="s">
        <v>8497</v>
      </c>
      <c r="DC2001" t="s">
        <v>8497</v>
      </c>
      <c r="DD2001" t="s">
        <v>8497</v>
      </c>
      <c r="DE2001" t="s">
        <v>8497</v>
      </c>
      <c r="DF2001" t="s">
        <v>8497</v>
      </c>
      <c r="DG2001" t="s">
        <v>8498</v>
      </c>
      <c r="DH2001" t="s">
        <v>8498</v>
      </c>
      <c r="DI2001" t="s">
        <v>8498</v>
      </c>
      <c r="DJ2001" t="s">
        <v>8498</v>
      </c>
      <c r="DK2001" t="s">
        <v>8498</v>
      </c>
    </row>
    <row r="2002" spans="106:115" x14ac:dyDescent="0.6">
      <c r="DB2002" t="s">
        <v>8499</v>
      </c>
      <c r="DC2002" t="s">
        <v>8499</v>
      </c>
      <c r="DD2002" t="s">
        <v>8499</v>
      </c>
      <c r="DE2002" t="s">
        <v>8499</v>
      </c>
      <c r="DF2002" t="s">
        <v>8499</v>
      </c>
      <c r="DG2002" t="s">
        <v>8500</v>
      </c>
      <c r="DH2002" t="s">
        <v>8500</v>
      </c>
      <c r="DI2002" t="s">
        <v>8500</v>
      </c>
      <c r="DJ2002" t="s">
        <v>8500</v>
      </c>
      <c r="DK2002" t="s">
        <v>8500</v>
      </c>
    </row>
    <row r="2003" spans="106:115" x14ac:dyDescent="0.6">
      <c r="DB2003" t="s">
        <v>8501</v>
      </c>
      <c r="DC2003" t="s">
        <v>8501</v>
      </c>
      <c r="DD2003" t="s">
        <v>8501</v>
      </c>
      <c r="DE2003" t="s">
        <v>8501</v>
      </c>
      <c r="DF2003" t="s">
        <v>8501</v>
      </c>
      <c r="DG2003" t="s">
        <v>8502</v>
      </c>
      <c r="DH2003" t="s">
        <v>8502</v>
      </c>
      <c r="DI2003" t="s">
        <v>8502</v>
      </c>
      <c r="DJ2003" t="s">
        <v>8502</v>
      </c>
      <c r="DK2003" t="s">
        <v>8502</v>
      </c>
    </row>
    <row r="2004" spans="106:115" x14ac:dyDescent="0.6">
      <c r="DB2004" t="s">
        <v>8503</v>
      </c>
      <c r="DC2004" t="s">
        <v>8503</v>
      </c>
      <c r="DD2004" t="s">
        <v>8503</v>
      </c>
      <c r="DE2004" t="s">
        <v>8503</v>
      </c>
      <c r="DF2004" t="s">
        <v>8503</v>
      </c>
      <c r="DG2004" t="s">
        <v>8504</v>
      </c>
      <c r="DH2004" t="s">
        <v>8504</v>
      </c>
      <c r="DI2004" t="s">
        <v>8504</v>
      </c>
      <c r="DJ2004" t="s">
        <v>8504</v>
      </c>
      <c r="DK2004" t="s">
        <v>8504</v>
      </c>
    </row>
    <row r="2005" spans="106:115" x14ac:dyDescent="0.6">
      <c r="DB2005" t="s">
        <v>8505</v>
      </c>
      <c r="DC2005" t="s">
        <v>8505</v>
      </c>
      <c r="DD2005" t="s">
        <v>8505</v>
      </c>
      <c r="DE2005" t="s">
        <v>8505</v>
      </c>
      <c r="DF2005" t="s">
        <v>8505</v>
      </c>
      <c r="DG2005" t="s">
        <v>8506</v>
      </c>
      <c r="DH2005" t="s">
        <v>8506</v>
      </c>
      <c r="DI2005" t="s">
        <v>8506</v>
      </c>
      <c r="DJ2005" t="s">
        <v>8506</v>
      </c>
      <c r="DK2005" t="s">
        <v>8506</v>
      </c>
    </row>
    <row r="2006" spans="106:115" x14ac:dyDescent="0.6">
      <c r="DB2006" t="s">
        <v>8507</v>
      </c>
      <c r="DC2006" t="s">
        <v>8507</v>
      </c>
      <c r="DD2006" t="s">
        <v>8507</v>
      </c>
      <c r="DE2006" t="s">
        <v>8507</v>
      </c>
      <c r="DF2006" t="s">
        <v>8507</v>
      </c>
      <c r="DG2006" t="s">
        <v>8508</v>
      </c>
      <c r="DH2006" t="s">
        <v>8508</v>
      </c>
      <c r="DI2006" t="s">
        <v>8508</v>
      </c>
      <c r="DJ2006" t="s">
        <v>8508</v>
      </c>
      <c r="DK2006" t="s">
        <v>8508</v>
      </c>
    </row>
    <row r="2007" spans="106:115" x14ac:dyDescent="0.6">
      <c r="DB2007" t="s">
        <v>8509</v>
      </c>
      <c r="DC2007" t="s">
        <v>8509</v>
      </c>
      <c r="DD2007" t="s">
        <v>8509</v>
      </c>
      <c r="DE2007" t="s">
        <v>8509</v>
      </c>
      <c r="DF2007" t="s">
        <v>8509</v>
      </c>
      <c r="DG2007" t="s">
        <v>8510</v>
      </c>
      <c r="DH2007" t="s">
        <v>8510</v>
      </c>
      <c r="DI2007" t="s">
        <v>8510</v>
      </c>
      <c r="DJ2007" t="s">
        <v>8510</v>
      </c>
      <c r="DK2007" t="s">
        <v>8510</v>
      </c>
    </row>
    <row r="2008" spans="106:115" x14ac:dyDescent="0.6">
      <c r="DB2008" t="s">
        <v>8511</v>
      </c>
      <c r="DC2008" t="s">
        <v>8511</v>
      </c>
      <c r="DD2008" t="s">
        <v>8511</v>
      </c>
      <c r="DE2008" t="s">
        <v>8511</v>
      </c>
      <c r="DF2008" t="s">
        <v>8511</v>
      </c>
      <c r="DG2008" t="s">
        <v>8512</v>
      </c>
      <c r="DH2008" t="s">
        <v>8512</v>
      </c>
      <c r="DI2008" t="s">
        <v>8512</v>
      </c>
      <c r="DJ2008" t="s">
        <v>8512</v>
      </c>
      <c r="DK2008" t="s">
        <v>8512</v>
      </c>
    </row>
    <row r="2009" spans="106:115" x14ac:dyDescent="0.6">
      <c r="DB2009" t="s">
        <v>8513</v>
      </c>
      <c r="DC2009" t="s">
        <v>8513</v>
      </c>
      <c r="DD2009" t="s">
        <v>8513</v>
      </c>
      <c r="DE2009" t="s">
        <v>8513</v>
      </c>
      <c r="DF2009" t="s">
        <v>8513</v>
      </c>
      <c r="DG2009" t="s">
        <v>8514</v>
      </c>
      <c r="DH2009" t="s">
        <v>8514</v>
      </c>
      <c r="DI2009" t="s">
        <v>8514</v>
      </c>
      <c r="DJ2009" t="s">
        <v>8514</v>
      </c>
      <c r="DK2009" t="s">
        <v>8514</v>
      </c>
    </row>
    <row r="2010" spans="106:115" x14ac:dyDescent="0.6">
      <c r="DB2010" t="s">
        <v>8515</v>
      </c>
      <c r="DC2010" t="s">
        <v>8515</v>
      </c>
      <c r="DD2010" t="s">
        <v>8515</v>
      </c>
      <c r="DE2010" t="s">
        <v>8515</v>
      </c>
      <c r="DF2010" t="s">
        <v>8515</v>
      </c>
      <c r="DG2010" t="s">
        <v>8516</v>
      </c>
      <c r="DH2010" t="s">
        <v>8516</v>
      </c>
      <c r="DI2010" t="s">
        <v>8516</v>
      </c>
      <c r="DJ2010" t="s">
        <v>8516</v>
      </c>
      <c r="DK2010" t="s">
        <v>8516</v>
      </c>
    </row>
    <row r="2011" spans="106:115" x14ac:dyDescent="0.6">
      <c r="DB2011" t="s">
        <v>8517</v>
      </c>
      <c r="DC2011" t="s">
        <v>8517</v>
      </c>
      <c r="DD2011" t="s">
        <v>8517</v>
      </c>
      <c r="DE2011" t="s">
        <v>8517</v>
      </c>
      <c r="DF2011" t="s">
        <v>8517</v>
      </c>
      <c r="DG2011" t="s">
        <v>8518</v>
      </c>
      <c r="DH2011" t="s">
        <v>8518</v>
      </c>
      <c r="DI2011" t="s">
        <v>8518</v>
      </c>
      <c r="DJ2011" t="s">
        <v>8518</v>
      </c>
      <c r="DK2011" t="s">
        <v>8518</v>
      </c>
    </row>
    <row r="2012" spans="106:115" x14ac:dyDescent="0.6">
      <c r="DB2012" t="s">
        <v>8519</v>
      </c>
      <c r="DC2012" t="s">
        <v>8519</v>
      </c>
      <c r="DD2012" t="s">
        <v>8519</v>
      </c>
      <c r="DE2012" t="s">
        <v>8519</v>
      </c>
      <c r="DF2012" t="s">
        <v>8519</v>
      </c>
      <c r="DG2012" t="s">
        <v>8520</v>
      </c>
      <c r="DH2012" t="s">
        <v>8520</v>
      </c>
      <c r="DI2012" t="s">
        <v>8520</v>
      </c>
      <c r="DJ2012" t="s">
        <v>8520</v>
      </c>
      <c r="DK2012" t="s">
        <v>8520</v>
      </c>
    </row>
    <row r="2013" spans="106:115" x14ac:dyDescent="0.6">
      <c r="DB2013" t="s">
        <v>8521</v>
      </c>
      <c r="DC2013" t="s">
        <v>8521</v>
      </c>
      <c r="DD2013" t="s">
        <v>8521</v>
      </c>
      <c r="DE2013" t="s">
        <v>8521</v>
      </c>
      <c r="DF2013" t="s">
        <v>8521</v>
      </c>
      <c r="DG2013" t="s">
        <v>8522</v>
      </c>
      <c r="DH2013" t="s">
        <v>8522</v>
      </c>
      <c r="DI2013" t="s">
        <v>8522</v>
      </c>
      <c r="DJ2013" t="s">
        <v>8522</v>
      </c>
      <c r="DK2013" t="s">
        <v>8522</v>
      </c>
    </row>
    <row r="2014" spans="106:115" x14ac:dyDescent="0.6">
      <c r="DB2014" t="s">
        <v>8523</v>
      </c>
      <c r="DC2014" t="s">
        <v>8523</v>
      </c>
      <c r="DD2014" t="s">
        <v>8523</v>
      </c>
      <c r="DE2014" t="s">
        <v>8523</v>
      </c>
      <c r="DF2014" t="s">
        <v>8523</v>
      </c>
      <c r="DG2014" t="s">
        <v>8524</v>
      </c>
      <c r="DH2014" t="s">
        <v>8524</v>
      </c>
      <c r="DI2014" t="s">
        <v>8524</v>
      </c>
      <c r="DJ2014" t="s">
        <v>8524</v>
      </c>
      <c r="DK2014" t="s">
        <v>8524</v>
      </c>
    </row>
    <row r="2015" spans="106:115" x14ac:dyDescent="0.6">
      <c r="DB2015" t="s">
        <v>8525</v>
      </c>
      <c r="DC2015" t="s">
        <v>8525</v>
      </c>
      <c r="DD2015" t="s">
        <v>8525</v>
      </c>
      <c r="DE2015" t="s">
        <v>8525</v>
      </c>
      <c r="DF2015" t="s">
        <v>8525</v>
      </c>
      <c r="DG2015" t="s">
        <v>8526</v>
      </c>
      <c r="DH2015" t="s">
        <v>8526</v>
      </c>
      <c r="DI2015" t="s">
        <v>8526</v>
      </c>
      <c r="DJ2015" t="s">
        <v>8526</v>
      </c>
      <c r="DK2015" t="s">
        <v>8526</v>
      </c>
    </row>
    <row r="2016" spans="106:115" x14ac:dyDescent="0.6">
      <c r="DB2016" t="s">
        <v>8527</v>
      </c>
      <c r="DC2016" t="s">
        <v>8527</v>
      </c>
      <c r="DD2016" t="s">
        <v>8527</v>
      </c>
      <c r="DE2016" t="s">
        <v>8527</v>
      </c>
      <c r="DF2016" t="s">
        <v>8527</v>
      </c>
      <c r="DG2016" t="s">
        <v>8528</v>
      </c>
      <c r="DH2016" t="s">
        <v>8528</v>
      </c>
      <c r="DI2016" t="s">
        <v>8528</v>
      </c>
      <c r="DJ2016" t="s">
        <v>8528</v>
      </c>
      <c r="DK2016" t="s">
        <v>8528</v>
      </c>
    </row>
    <row r="2017" spans="106:115" x14ac:dyDescent="0.6">
      <c r="DB2017" t="s">
        <v>8529</v>
      </c>
      <c r="DC2017" t="s">
        <v>8529</v>
      </c>
      <c r="DD2017" t="s">
        <v>8529</v>
      </c>
      <c r="DE2017" t="s">
        <v>8529</v>
      </c>
      <c r="DF2017" t="s">
        <v>8529</v>
      </c>
      <c r="DG2017" t="s">
        <v>8530</v>
      </c>
      <c r="DH2017" t="s">
        <v>8530</v>
      </c>
      <c r="DI2017" t="s">
        <v>8530</v>
      </c>
      <c r="DJ2017" t="s">
        <v>8530</v>
      </c>
      <c r="DK2017" t="s">
        <v>8530</v>
      </c>
    </row>
    <row r="2018" spans="106:115" x14ac:dyDescent="0.6">
      <c r="DB2018" t="s">
        <v>8531</v>
      </c>
      <c r="DC2018" t="s">
        <v>8531</v>
      </c>
      <c r="DD2018" t="s">
        <v>8531</v>
      </c>
      <c r="DE2018" t="s">
        <v>8531</v>
      </c>
      <c r="DF2018" t="s">
        <v>8531</v>
      </c>
      <c r="DG2018" t="s">
        <v>8532</v>
      </c>
      <c r="DH2018" t="s">
        <v>8532</v>
      </c>
      <c r="DI2018" t="s">
        <v>8532</v>
      </c>
      <c r="DJ2018" t="s">
        <v>8532</v>
      </c>
      <c r="DK2018" t="s">
        <v>8532</v>
      </c>
    </row>
    <row r="2019" spans="106:115" x14ac:dyDescent="0.6">
      <c r="DB2019" t="s">
        <v>8533</v>
      </c>
      <c r="DC2019" t="s">
        <v>8533</v>
      </c>
      <c r="DD2019" t="s">
        <v>8533</v>
      </c>
      <c r="DE2019" t="s">
        <v>8533</v>
      </c>
      <c r="DF2019" t="s">
        <v>8533</v>
      </c>
      <c r="DG2019" t="s">
        <v>8534</v>
      </c>
      <c r="DH2019" t="s">
        <v>8534</v>
      </c>
      <c r="DI2019" t="s">
        <v>8534</v>
      </c>
      <c r="DJ2019" t="s">
        <v>8534</v>
      </c>
      <c r="DK2019" t="s">
        <v>8534</v>
      </c>
    </row>
    <row r="2020" spans="106:115" x14ac:dyDescent="0.6">
      <c r="DB2020" t="s">
        <v>8535</v>
      </c>
      <c r="DC2020" t="s">
        <v>8535</v>
      </c>
      <c r="DD2020" t="s">
        <v>8535</v>
      </c>
      <c r="DE2020" t="s">
        <v>8535</v>
      </c>
      <c r="DF2020" t="s">
        <v>8535</v>
      </c>
      <c r="DG2020" t="s">
        <v>8536</v>
      </c>
      <c r="DH2020" t="s">
        <v>8536</v>
      </c>
      <c r="DI2020" t="s">
        <v>8536</v>
      </c>
      <c r="DJ2020" t="s">
        <v>8536</v>
      </c>
      <c r="DK2020" t="s">
        <v>8536</v>
      </c>
    </row>
    <row r="2021" spans="106:115" x14ac:dyDescent="0.6">
      <c r="DB2021" t="s">
        <v>8537</v>
      </c>
      <c r="DC2021" t="s">
        <v>8537</v>
      </c>
      <c r="DD2021" t="s">
        <v>8537</v>
      </c>
      <c r="DE2021" t="s">
        <v>8537</v>
      </c>
      <c r="DF2021" t="s">
        <v>8537</v>
      </c>
      <c r="DG2021" t="s">
        <v>8538</v>
      </c>
      <c r="DH2021" t="s">
        <v>8538</v>
      </c>
      <c r="DI2021" t="s">
        <v>8538</v>
      </c>
      <c r="DJ2021" t="s">
        <v>8538</v>
      </c>
      <c r="DK2021" t="s">
        <v>8538</v>
      </c>
    </row>
    <row r="2022" spans="106:115" x14ac:dyDescent="0.6">
      <c r="DB2022" t="s">
        <v>8539</v>
      </c>
      <c r="DC2022" t="s">
        <v>8539</v>
      </c>
      <c r="DD2022" t="s">
        <v>8539</v>
      </c>
      <c r="DE2022" t="s">
        <v>8539</v>
      </c>
      <c r="DF2022" t="s">
        <v>8539</v>
      </c>
      <c r="DG2022" t="s">
        <v>8540</v>
      </c>
      <c r="DH2022" t="s">
        <v>8540</v>
      </c>
      <c r="DI2022" t="s">
        <v>8540</v>
      </c>
      <c r="DJ2022" t="s">
        <v>8540</v>
      </c>
      <c r="DK2022" t="s">
        <v>8540</v>
      </c>
    </row>
    <row r="2023" spans="106:115" x14ac:dyDescent="0.6">
      <c r="DB2023" t="s">
        <v>8541</v>
      </c>
      <c r="DC2023" t="s">
        <v>8541</v>
      </c>
      <c r="DD2023" t="s">
        <v>8541</v>
      </c>
      <c r="DE2023" t="s">
        <v>8541</v>
      </c>
      <c r="DF2023" t="s">
        <v>8541</v>
      </c>
      <c r="DG2023" t="s">
        <v>8542</v>
      </c>
      <c r="DH2023" t="s">
        <v>8542</v>
      </c>
      <c r="DI2023" t="s">
        <v>8542</v>
      </c>
      <c r="DJ2023" t="s">
        <v>8542</v>
      </c>
      <c r="DK2023" t="s">
        <v>8542</v>
      </c>
    </row>
    <row r="2024" spans="106:115" x14ac:dyDescent="0.6">
      <c r="DB2024" t="s">
        <v>8543</v>
      </c>
      <c r="DC2024" t="s">
        <v>8543</v>
      </c>
      <c r="DD2024" t="s">
        <v>8543</v>
      </c>
      <c r="DE2024" t="s">
        <v>8543</v>
      </c>
      <c r="DF2024" t="s">
        <v>8543</v>
      </c>
      <c r="DG2024" t="s">
        <v>8544</v>
      </c>
      <c r="DH2024" t="s">
        <v>8544</v>
      </c>
      <c r="DI2024" t="s">
        <v>8544</v>
      </c>
      <c r="DJ2024" t="s">
        <v>8544</v>
      </c>
      <c r="DK2024" t="s">
        <v>8544</v>
      </c>
    </row>
    <row r="2025" spans="106:115" x14ac:dyDescent="0.6">
      <c r="DB2025" t="s">
        <v>8545</v>
      </c>
      <c r="DC2025" t="s">
        <v>8545</v>
      </c>
      <c r="DD2025" t="s">
        <v>8545</v>
      </c>
      <c r="DE2025" t="s">
        <v>8545</v>
      </c>
      <c r="DF2025" t="s">
        <v>8545</v>
      </c>
      <c r="DG2025" t="s">
        <v>8546</v>
      </c>
      <c r="DH2025" t="s">
        <v>8546</v>
      </c>
      <c r="DI2025" t="s">
        <v>8546</v>
      </c>
      <c r="DJ2025" t="s">
        <v>8546</v>
      </c>
      <c r="DK2025" t="s">
        <v>8546</v>
      </c>
    </row>
    <row r="2026" spans="106:115" x14ac:dyDescent="0.6">
      <c r="DB2026" t="s">
        <v>8547</v>
      </c>
      <c r="DC2026" t="s">
        <v>8547</v>
      </c>
      <c r="DD2026" t="s">
        <v>8547</v>
      </c>
      <c r="DE2026" t="s">
        <v>8547</v>
      </c>
      <c r="DF2026" t="s">
        <v>8547</v>
      </c>
      <c r="DG2026" t="s">
        <v>8548</v>
      </c>
      <c r="DH2026" t="s">
        <v>8548</v>
      </c>
      <c r="DI2026" t="s">
        <v>8548</v>
      </c>
      <c r="DJ2026" t="s">
        <v>8548</v>
      </c>
      <c r="DK2026" t="s">
        <v>8548</v>
      </c>
    </row>
    <row r="2027" spans="106:115" x14ac:dyDescent="0.6">
      <c r="DB2027" t="s">
        <v>8549</v>
      </c>
      <c r="DC2027" t="s">
        <v>8549</v>
      </c>
      <c r="DD2027" t="s">
        <v>8549</v>
      </c>
      <c r="DE2027" t="s">
        <v>8549</v>
      </c>
      <c r="DF2027" t="s">
        <v>8549</v>
      </c>
      <c r="DG2027" t="s">
        <v>8550</v>
      </c>
      <c r="DH2027" t="s">
        <v>8550</v>
      </c>
      <c r="DI2027" t="s">
        <v>8550</v>
      </c>
      <c r="DJ2027" t="s">
        <v>8550</v>
      </c>
      <c r="DK2027" t="s">
        <v>8550</v>
      </c>
    </row>
    <row r="2028" spans="106:115" x14ac:dyDescent="0.6">
      <c r="DB2028" t="s">
        <v>8551</v>
      </c>
      <c r="DC2028" t="s">
        <v>8551</v>
      </c>
      <c r="DD2028" t="s">
        <v>8551</v>
      </c>
      <c r="DE2028" t="s">
        <v>8551</v>
      </c>
      <c r="DF2028" t="s">
        <v>8551</v>
      </c>
      <c r="DG2028" t="s">
        <v>8552</v>
      </c>
      <c r="DH2028" t="s">
        <v>8552</v>
      </c>
      <c r="DI2028" t="s">
        <v>8552</v>
      </c>
      <c r="DJ2028" t="s">
        <v>8552</v>
      </c>
      <c r="DK2028" t="s">
        <v>8552</v>
      </c>
    </row>
    <row r="2029" spans="106:115" x14ac:dyDescent="0.6">
      <c r="DB2029" t="s">
        <v>8553</v>
      </c>
      <c r="DC2029" t="s">
        <v>8553</v>
      </c>
      <c r="DD2029" t="s">
        <v>8553</v>
      </c>
      <c r="DE2029" t="s">
        <v>8553</v>
      </c>
      <c r="DF2029" t="s">
        <v>8553</v>
      </c>
      <c r="DG2029" t="s">
        <v>8554</v>
      </c>
      <c r="DH2029" t="s">
        <v>8554</v>
      </c>
      <c r="DI2029" t="s">
        <v>8554</v>
      </c>
      <c r="DJ2029" t="s">
        <v>8554</v>
      </c>
      <c r="DK2029" t="s">
        <v>8554</v>
      </c>
    </row>
    <row r="2030" spans="106:115" x14ac:dyDescent="0.6">
      <c r="DB2030" t="s">
        <v>8555</v>
      </c>
      <c r="DC2030" t="s">
        <v>8555</v>
      </c>
      <c r="DD2030" t="s">
        <v>8555</v>
      </c>
      <c r="DE2030" t="s">
        <v>8555</v>
      </c>
      <c r="DF2030" t="s">
        <v>8555</v>
      </c>
      <c r="DG2030" t="s">
        <v>8556</v>
      </c>
      <c r="DH2030" t="s">
        <v>8556</v>
      </c>
      <c r="DI2030" t="s">
        <v>8556</v>
      </c>
      <c r="DJ2030" t="s">
        <v>8556</v>
      </c>
      <c r="DK2030" t="s">
        <v>8556</v>
      </c>
    </row>
    <row r="2031" spans="106:115" x14ac:dyDescent="0.6">
      <c r="DB2031" t="s">
        <v>8557</v>
      </c>
      <c r="DC2031" t="s">
        <v>8557</v>
      </c>
      <c r="DD2031" t="s">
        <v>8557</v>
      </c>
      <c r="DE2031" t="s">
        <v>8557</v>
      </c>
      <c r="DF2031" t="s">
        <v>8557</v>
      </c>
      <c r="DG2031" t="s">
        <v>8558</v>
      </c>
      <c r="DH2031" t="s">
        <v>8558</v>
      </c>
      <c r="DI2031" t="s">
        <v>8558</v>
      </c>
      <c r="DJ2031" t="s">
        <v>8558</v>
      </c>
      <c r="DK2031" t="s">
        <v>8558</v>
      </c>
    </row>
    <row r="2032" spans="106:115" x14ac:dyDescent="0.6">
      <c r="DB2032" t="s">
        <v>8559</v>
      </c>
      <c r="DC2032" t="s">
        <v>8559</v>
      </c>
      <c r="DD2032" t="s">
        <v>8559</v>
      </c>
      <c r="DE2032" t="s">
        <v>8559</v>
      </c>
      <c r="DF2032" t="s">
        <v>8559</v>
      </c>
      <c r="DG2032" t="s">
        <v>8560</v>
      </c>
      <c r="DH2032" t="s">
        <v>8560</v>
      </c>
      <c r="DI2032" t="s">
        <v>8560</v>
      </c>
      <c r="DJ2032" t="s">
        <v>8560</v>
      </c>
      <c r="DK2032" t="s">
        <v>8560</v>
      </c>
    </row>
    <row r="2033" spans="106:115" x14ac:dyDescent="0.6">
      <c r="DB2033" t="s">
        <v>8561</v>
      </c>
      <c r="DC2033" t="s">
        <v>8561</v>
      </c>
      <c r="DD2033" t="s">
        <v>8561</v>
      </c>
      <c r="DE2033" t="s">
        <v>8561</v>
      </c>
      <c r="DF2033" t="s">
        <v>8561</v>
      </c>
      <c r="DG2033" t="s">
        <v>8562</v>
      </c>
      <c r="DH2033" t="s">
        <v>8562</v>
      </c>
      <c r="DI2033" t="s">
        <v>8562</v>
      </c>
      <c r="DJ2033" t="s">
        <v>8562</v>
      </c>
      <c r="DK2033" t="s">
        <v>8562</v>
      </c>
    </row>
    <row r="2034" spans="106:115" x14ac:dyDescent="0.6">
      <c r="DB2034" t="s">
        <v>8563</v>
      </c>
      <c r="DC2034" t="s">
        <v>8563</v>
      </c>
      <c r="DD2034" t="s">
        <v>8563</v>
      </c>
      <c r="DE2034" t="s">
        <v>8563</v>
      </c>
      <c r="DF2034" t="s">
        <v>8563</v>
      </c>
      <c r="DG2034" t="s">
        <v>8564</v>
      </c>
      <c r="DH2034" t="s">
        <v>8564</v>
      </c>
      <c r="DI2034" t="s">
        <v>8564</v>
      </c>
      <c r="DJ2034" t="s">
        <v>8564</v>
      </c>
      <c r="DK2034" t="s">
        <v>8564</v>
      </c>
    </row>
    <row r="2035" spans="106:115" x14ac:dyDescent="0.6">
      <c r="DB2035" t="s">
        <v>8565</v>
      </c>
      <c r="DC2035" t="s">
        <v>8565</v>
      </c>
      <c r="DD2035" t="s">
        <v>8565</v>
      </c>
      <c r="DE2035" t="s">
        <v>8565</v>
      </c>
      <c r="DF2035" t="s">
        <v>8565</v>
      </c>
      <c r="DG2035" t="s">
        <v>8566</v>
      </c>
      <c r="DH2035" t="s">
        <v>8566</v>
      </c>
      <c r="DI2035" t="s">
        <v>8566</v>
      </c>
      <c r="DJ2035" t="s">
        <v>8566</v>
      </c>
      <c r="DK2035" t="s">
        <v>8566</v>
      </c>
    </row>
    <row r="2036" spans="106:115" x14ac:dyDescent="0.6">
      <c r="DB2036" t="s">
        <v>8567</v>
      </c>
      <c r="DC2036" t="s">
        <v>8567</v>
      </c>
      <c r="DD2036" t="s">
        <v>8567</v>
      </c>
      <c r="DE2036" t="s">
        <v>8567</v>
      </c>
      <c r="DF2036" t="s">
        <v>8567</v>
      </c>
      <c r="DG2036" t="s">
        <v>8568</v>
      </c>
      <c r="DH2036" t="s">
        <v>8568</v>
      </c>
      <c r="DI2036" t="s">
        <v>8568</v>
      </c>
      <c r="DJ2036" t="s">
        <v>8568</v>
      </c>
      <c r="DK2036" t="s">
        <v>8568</v>
      </c>
    </row>
    <row r="2037" spans="106:115" x14ac:dyDescent="0.6">
      <c r="DB2037" t="s">
        <v>8569</v>
      </c>
      <c r="DC2037" t="s">
        <v>8569</v>
      </c>
      <c r="DD2037" t="s">
        <v>8569</v>
      </c>
      <c r="DE2037" t="s">
        <v>8569</v>
      </c>
      <c r="DF2037" t="s">
        <v>8569</v>
      </c>
      <c r="DG2037" t="s">
        <v>8570</v>
      </c>
      <c r="DH2037" t="s">
        <v>8570</v>
      </c>
      <c r="DI2037" t="s">
        <v>8570</v>
      </c>
      <c r="DJ2037" t="s">
        <v>8570</v>
      </c>
      <c r="DK2037" t="s">
        <v>8570</v>
      </c>
    </row>
    <row r="2038" spans="106:115" x14ac:dyDescent="0.6">
      <c r="DB2038" t="s">
        <v>8571</v>
      </c>
      <c r="DC2038" t="s">
        <v>8571</v>
      </c>
      <c r="DD2038" t="s">
        <v>8571</v>
      </c>
      <c r="DE2038" t="s">
        <v>8571</v>
      </c>
      <c r="DF2038" t="s">
        <v>8571</v>
      </c>
      <c r="DG2038" t="s">
        <v>8572</v>
      </c>
      <c r="DH2038" t="s">
        <v>8572</v>
      </c>
      <c r="DI2038" t="s">
        <v>8572</v>
      </c>
      <c r="DJ2038" t="s">
        <v>8572</v>
      </c>
      <c r="DK2038" t="s">
        <v>8572</v>
      </c>
    </row>
    <row r="2039" spans="106:115" x14ac:dyDescent="0.6">
      <c r="DB2039" t="s">
        <v>8573</v>
      </c>
      <c r="DC2039" t="s">
        <v>8573</v>
      </c>
      <c r="DD2039" t="s">
        <v>8573</v>
      </c>
      <c r="DE2039" t="s">
        <v>8573</v>
      </c>
      <c r="DF2039" t="s">
        <v>8573</v>
      </c>
      <c r="DG2039" t="s">
        <v>8574</v>
      </c>
      <c r="DH2039" t="s">
        <v>8574</v>
      </c>
      <c r="DI2039" t="s">
        <v>8574</v>
      </c>
      <c r="DJ2039" t="s">
        <v>8574</v>
      </c>
      <c r="DK2039" t="s">
        <v>8574</v>
      </c>
    </row>
    <row r="2040" spans="106:115" x14ac:dyDescent="0.6">
      <c r="DB2040" t="s">
        <v>8575</v>
      </c>
      <c r="DC2040" t="s">
        <v>8575</v>
      </c>
      <c r="DD2040" t="s">
        <v>8575</v>
      </c>
      <c r="DE2040" t="s">
        <v>8575</v>
      </c>
      <c r="DF2040" t="s">
        <v>8575</v>
      </c>
      <c r="DG2040" t="s">
        <v>8576</v>
      </c>
      <c r="DH2040" t="s">
        <v>8576</v>
      </c>
      <c r="DI2040" t="s">
        <v>8576</v>
      </c>
      <c r="DJ2040" t="s">
        <v>8576</v>
      </c>
      <c r="DK2040" t="s">
        <v>8576</v>
      </c>
    </row>
    <row r="2041" spans="106:115" x14ac:dyDescent="0.6">
      <c r="DB2041" t="s">
        <v>8577</v>
      </c>
      <c r="DC2041" t="s">
        <v>8577</v>
      </c>
      <c r="DD2041" t="s">
        <v>8577</v>
      </c>
      <c r="DE2041" t="s">
        <v>8577</v>
      </c>
      <c r="DF2041" t="s">
        <v>8577</v>
      </c>
      <c r="DG2041" t="s">
        <v>8578</v>
      </c>
      <c r="DH2041" t="s">
        <v>8578</v>
      </c>
      <c r="DI2041" t="s">
        <v>8578</v>
      </c>
      <c r="DJ2041" t="s">
        <v>8578</v>
      </c>
      <c r="DK2041" t="s">
        <v>8578</v>
      </c>
    </row>
    <row r="2042" spans="106:115" x14ac:dyDescent="0.6">
      <c r="DB2042" t="s">
        <v>8579</v>
      </c>
      <c r="DC2042" t="s">
        <v>8579</v>
      </c>
      <c r="DD2042" t="s">
        <v>8579</v>
      </c>
      <c r="DE2042" t="s">
        <v>8579</v>
      </c>
      <c r="DF2042" t="s">
        <v>8579</v>
      </c>
      <c r="DG2042" t="s">
        <v>8580</v>
      </c>
      <c r="DH2042" t="s">
        <v>8580</v>
      </c>
      <c r="DI2042" t="s">
        <v>8580</v>
      </c>
      <c r="DJ2042" t="s">
        <v>8580</v>
      </c>
      <c r="DK2042" t="s">
        <v>8580</v>
      </c>
    </row>
    <row r="2043" spans="106:115" x14ac:dyDescent="0.6">
      <c r="DB2043" t="s">
        <v>8581</v>
      </c>
      <c r="DC2043" t="s">
        <v>8581</v>
      </c>
      <c r="DD2043" t="s">
        <v>8581</v>
      </c>
      <c r="DE2043" t="s">
        <v>8581</v>
      </c>
      <c r="DF2043" t="s">
        <v>8581</v>
      </c>
      <c r="DG2043" t="s">
        <v>8582</v>
      </c>
      <c r="DH2043" t="s">
        <v>8582</v>
      </c>
      <c r="DI2043" t="s">
        <v>8582</v>
      </c>
      <c r="DJ2043" t="s">
        <v>8582</v>
      </c>
      <c r="DK2043" t="s">
        <v>8582</v>
      </c>
    </row>
    <row r="2044" spans="106:115" x14ac:dyDescent="0.6">
      <c r="DB2044" t="s">
        <v>8583</v>
      </c>
      <c r="DC2044" t="s">
        <v>8583</v>
      </c>
      <c r="DD2044" t="s">
        <v>8583</v>
      </c>
      <c r="DE2044" t="s">
        <v>8583</v>
      </c>
      <c r="DF2044" t="s">
        <v>8583</v>
      </c>
      <c r="DG2044" t="s">
        <v>8584</v>
      </c>
      <c r="DH2044" t="s">
        <v>8584</v>
      </c>
      <c r="DI2044" t="s">
        <v>8584</v>
      </c>
      <c r="DJ2044" t="s">
        <v>8584</v>
      </c>
      <c r="DK2044" t="s">
        <v>8584</v>
      </c>
    </row>
    <row r="2045" spans="106:115" x14ac:dyDescent="0.6">
      <c r="DB2045" t="s">
        <v>8585</v>
      </c>
      <c r="DC2045" t="s">
        <v>8585</v>
      </c>
      <c r="DD2045" t="s">
        <v>8585</v>
      </c>
      <c r="DE2045" t="s">
        <v>8585</v>
      </c>
      <c r="DF2045" t="s">
        <v>8585</v>
      </c>
      <c r="DG2045" t="s">
        <v>8586</v>
      </c>
      <c r="DH2045" t="s">
        <v>8586</v>
      </c>
      <c r="DI2045" t="s">
        <v>8586</v>
      </c>
      <c r="DJ2045" t="s">
        <v>8586</v>
      </c>
      <c r="DK2045" t="s">
        <v>8586</v>
      </c>
    </row>
    <row r="2046" spans="106:115" x14ac:dyDescent="0.6">
      <c r="DB2046" t="s">
        <v>8587</v>
      </c>
      <c r="DC2046" t="s">
        <v>8587</v>
      </c>
      <c r="DD2046" t="s">
        <v>8587</v>
      </c>
      <c r="DE2046" t="s">
        <v>8587</v>
      </c>
      <c r="DF2046" t="s">
        <v>8587</v>
      </c>
      <c r="DG2046" t="s">
        <v>8588</v>
      </c>
      <c r="DH2046" t="s">
        <v>8588</v>
      </c>
      <c r="DI2046" t="s">
        <v>8588</v>
      </c>
      <c r="DJ2046" t="s">
        <v>8588</v>
      </c>
      <c r="DK2046" t="s">
        <v>8588</v>
      </c>
    </row>
    <row r="2047" spans="106:115" x14ac:dyDescent="0.6">
      <c r="DB2047" t="s">
        <v>8589</v>
      </c>
      <c r="DC2047" t="s">
        <v>8589</v>
      </c>
      <c r="DD2047" t="s">
        <v>8589</v>
      </c>
      <c r="DE2047" t="s">
        <v>8589</v>
      </c>
      <c r="DF2047" t="s">
        <v>8589</v>
      </c>
      <c r="DG2047" t="s">
        <v>8590</v>
      </c>
      <c r="DH2047" t="s">
        <v>8590</v>
      </c>
      <c r="DI2047" t="s">
        <v>8590</v>
      </c>
      <c r="DJ2047" t="s">
        <v>8590</v>
      </c>
      <c r="DK2047" t="s">
        <v>8590</v>
      </c>
    </row>
    <row r="2048" spans="106:115" x14ac:dyDescent="0.6">
      <c r="DB2048" t="s">
        <v>8591</v>
      </c>
      <c r="DC2048" t="s">
        <v>8591</v>
      </c>
      <c r="DD2048" t="s">
        <v>8591</v>
      </c>
      <c r="DE2048" t="s">
        <v>8591</v>
      </c>
      <c r="DF2048" t="s">
        <v>8591</v>
      </c>
      <c r="DG2048" t="s">
        <v>8592</v>
      </c>
      <c r="DH2048" t="s">
        <v>8592</v>
      </c>
      <c r="DI2048" t="s">
        <v>8592</v>
      </c>
      <c r="DJ2048" t="s">
        <v>8592</v>
      </c>
      <c r="DK2048" t="s">
        <v>8592</v>
      </c>
    </row>
    <row r="2049" spans="106:115" x14ac:dyDescent="0.6">
      <c r="DB2049" t="s">
        <v>8593</v>
      </c>
      <c r="DC2049" t="s">
        <v>8593</v>
      </c>
      <c r="DD2049" t="s">
        <v>8593</v>
      </c>
      <c r="DE2049" t="s">
        <v>8593</v>
      </c>
      <c r="DF2049" t="s">
        <v>8593</v>
      </c>
      <c r="DG2049" t="s">
        <v>8594</v>
      </c>
      <c r="DH2049" t="s">
        <v>8594</v>
      </c>
      <c r="DI2049" t="s">
        <v>8594</v>
      </c>
      <c r="DJ2049" t="s">
        <v>8594</v>
      </c>
      <c r="DK2049" t="s">
        <v>8594</v>
      </c>
    </row>
    <row r="2050" spans="106:115" x14ac:dyDescent="0.6">
      <c r="DB2050" t="s">
        <v>8595</v>
      </c>
      <c r="DC2050" t="s">
        <v>8595</v>
      </c>
      <c r="DD2050" t="s">
        <v>8595</v>
      </c>
      <c r="DE2050" t="s">
        <v>8595</v>
      </c>
      <c r="DF2050" t="s">
        <v>8595</v>
      </c>
      <c r="DG2050" t="s">
        <v>8596</v>
      </c>
      <c r="DH2050" t="s">
        <v>8596</v>
      </c>
      <c r="DI2050" t="s">
        <v>8596</v>
      </c>
      <c r="DJ2050" t="s">
        <v>8596</v>
      </c>
      <c r="DK2050" t="s">
        <v>8596</v>
      </c>
    </row>
    <row r="2051" spans="106:115" x14ac:dyDescent="0.6">
      <c r="DB2051" t="s">
        <v>8597</v>
      </c>
      <c r="DC2051" t="s">
        <v>8597</v>
      </c>
      <c r="DD2051" t="s">
        <v>8597</v>
      </c>
      <c r="DE2051" t="s">
        <v>8597</v>
      </c>
      <c r="DF2051" t="s">
        <v>8597</v>
      </c>
      <c r="DG2051" t="s">
        <v>8598</v>
      </c>
      <c r="DH2051" t="s">
        <v>8598</v>
      </c>
      <c r="DI2051" t="s">
        <v>8598</v>
      </c>
      <c r="DJ2051" t="s">
        <v>8598</v>
      </c>
      <c r="DK2051" t="s">
        <v>8598</v>
      </c>
    </row>
    <row r="2052" spans="106:115" x14ac:dyDescent="0.6">
      <c r="DB2052" t="s">
        <v>8599</v>
      </c>
      <c r="DC2052" t="s">
        <v>8599</v>
      </c>
      <c r="DD2052" t="s">
        <v>8599</v>
      </c>
      <c r="DE2052" t="s">
        <v>8599</v>
      </c>
      <c r="DF2052" t="s">
        <v>8599</v>
      </c>
      <c r="DG2052" t="s">
        <v>8600</v>
      </c>
      <c r="DH2052" t="s">
        <v>8600</v>
      </c>
      <c r="DI2052" t="s">
        <v>8600</v>
      </c>
      <c r="DJ2052" t="s">
        <v>8600</v>
      </c>
      <c r="DK2052" t="s">
        <v>8600</v>
      </c>
    </row>
    <row r="2053" spans="106:115" x14ac:dyDescent="0.6">
      <c r="DB2053" t="s">
        <v>8601</v>
      </c>
      <c r="DC2053" t="s">
        <v>8601</v>
      </c>
      <c r="DD2053" t="s">
        <v>8601</v>
      </c>
      <c r="DE2053" t="s">
        <v>8601</v>
      </c>
      <c r="DF2053" t="s">
        <v>8601</v>
      </c>
      <c r="DG2053" t="s">
        <v>8602</v>
      </c>
      <c r="DH2053" t="s">
        <v>8602</v>
      </c>
      <c r="DI2053" t="s">
        <v>8602</v>
      </c>
      <c r="DJ2053" t="s">
        <v>8602</v>
      </c>
      <c r="DK2053" t="s">
        <v>8602</v>
      </c>
    </row>
    <row r="2054" spans="106:115" x14ac:dyDescent="0.6">
      <c r="DB2054" t="s">
        <v>8603</v>
      </c>
      <c r="DC2054" t="s">
        <v>8603</v>
      </c>
      <c r="DD2054" t="s">
        <v>8603</v>
      </c>
      <c r="DE2054" t="s">
        <v>8603</v>
      </c>
      <c r="DF2054" t="s">
        <v>8603</v>
      </c>
      <c r="DG2054" t="s">
        <v>8604</v>
      </c>
      <c r="DH2054" t="s">
        <v>8604</v>
      </c>
      <c r="DI2054" t="s">
        <v>8604</v>
      </c>
      <c r="DJ2054" t="s">
        <v>8604</v>
      </c>
      <c r="DK2054" t="s">
        <v>8604</v>
      </c>
    </row>
    <row r="2055" spans="106:115" x14ac:dyDescent="0.6">
      <c r="DB2055" t="s">
        <v>8605</v>
      </c>
      <c r="DC2055" t="s">
        <v>8605</v>
      </c>
      <c r="DD2055" t="s">
        <v>8605</v>
      </c>
      <c r="DE2055" t="s">
        <v>8605</v>
      </c>
      <c r="DF2055" t="s">
        <v>8605</v>
      </c>
      <c r="DG2055" t="s">
        <v>8606</v>
      </c>
      <c r="DH2055" t="s">
        <v>8606</v>
      </c>
      <c r="DI2055" t="s">
        <v>8606</v>
      </c>
      <c r="DJ2055" t="s">
        <v>8606</v>
      </c>
      <c r="DK2055" t="s">
        <v>8606</v>
      </c>
    </row>
    <row r="2056" spans="106:115" x14ac:dyDescent="0.6">
      <c r="DB2056" t="s">
        <v>8607</v>
      </c>
      <c r="DC2056" t="s">
        <v>8607</v>
      </c>
      <c r="DD2056" t="s">
        <v>8607</v>
      </c>
      <c r="DE2056" t="s">
        <v>8607</v>
      </c>
      <c r="DF2056" t="s">
        <v>8607</v>
      </c>
      <c r="DG2056" t="s">
        <v>8608</v>
      </c>
      <c r="DH2056" t="s">
        <v>8608</v>
      </c>
      <c r="DI2056" t="s">
        <v>8608</v>
      </c>
      <c r="DJ2056" t="s">
        <v>8608</v>
      </c>
      <c r="DK2056" t="s">
        <v>8608</v>
      </c>
    </row>
    <row r="2057" spans="106:115" x14ac:dyDescent="0.6">
      <c r="DB2057" t="s">
        <v>8609</v>
      </c>
      <c r="DC2057" t="s">
        <v>8609</v>
      </c>
      <c r="DD2057" t="s">
        <v>8609</v>
      </c>
      <c r="DE2057" t="s">
        <v>8609</v>
      </c>
      <c r="DF2057" t="s">
        <v>8609</v>
      </c>
      <c r="DG2057" t="s">
        <v>8610</v>
      </c>
      <c r="DH2057" t="s">
        <v>8610</v>
      </c>
      <c r="DI2057" t="s">
        <v>8610</v>
      </c>
      <c r="DJ2057" t="s">
        <v>8610</v>
      </c>
      <c r="DK2057" t="s">
        <v>8610</v>
      </c>
    </row>
    <row r="2058" spans="106:115" x14ac:dyDescent="0.6">
      <c r="DB2058" t="s">
        <v>8611</v>
      </c>
      <c r="DC2058" t="s">
        <v>8611</v>
      </c>
      <c r="DD2058" t="s">
        <v>8611</v>
      </c>
      <c r="DE2058" t="s">
        <v>8611</v>
      </c>
      <c r="DF2058" t="s">
        <v>8611</v>
      </c>
      <c r="DG2058" t="s">
        <v>8612</v>
      </c>
      <c r="DH2058" t="s">
        <v>8612</v>
      </c>
      <c r="DI2058" t="s">
        <v>8612</v>
      </c>
      <c r="DJ2058" t="s">
        <v>8612</v>
      </c>
      <c r="DK2058" t="s">
        <v>8612</v>
      </c>
    </row>
    <row r="2059" spans="106:115" x14ac:dyDescent="0.6">
      <c r="DB2059" t="s">
        <v>8613</v>
      </c>
      <c r="DC2059" t="s">
        <v>8613</v>
      </c>
      <c r="DD2059" t="s">
        <v>8613</v>
      </c>
      <c r="DE2059" t="s">
        <v>8613</v>
      </c>
      <c r="DF2059" t="s">
        <v>8613</v>
      </c>
      <c r="DG2059" t="s">
        <v>8614</v>
      </c>
      <c r="DH2059" t="s">
        <v>8614</v>
      </c>
      <c r="DI2059" t="s">
        <v>8614</v>
      </c>
      <c r="DJ2059" t="s">
        <v>8614</v>
      </c>
      <c r="DK2059" t="s">
        <v>8614</v>
      </c>
    </row>
    <row r="2060" spans="106:115" x14ac:dyDescent="0.6">
      <c r="DB2060" t="s">
        <v>8615</v>
      </c>
      <c r="DC2060" t="s">
        <v>8615</v>
      </c>
      <c r="DD2060" t="s">
        <v>8615</v>
      </c>
      <c r="DE2060" t="s">
        <v>8615</v>
      </c>
      <c r="DF2060" t="s">
        <v>8615</v>
      </c>
      <c r="DG2060" t="s">
        <v>8616</v>
      </c>
      <c r="DH2060" t="s">
        <v>8616</v>
      </c>
      <c r="DI2060" t="s">
        <v>8616</v>
      </c>
      <c r="DJ2060" t="s">
        <v>8616</v>
      </c>
      <c r="DK2060" t="s">
        <v>8616</v>
      </c>
    </row>
    <row r="2061" spans="106:115" x14ac:dyDescent="0.6">
      <c r="DB2061" t="s">
        <v>8617</v>
      </c>
      <c r="DC2061" t="s">
        <v>8617</v>
      </c>
      <c r="DD2061" t="s">
        <v>8617</v>
      </c>
      <c r="DE2061" t="s">
        <v>8617</v>
      </c>
      <c r="DF2061" t="s">
        <v>8617</v>
      </c>
      <c r="DG2061" t="s">
        <v>8618</v>
      </c>
      <c r="DH2061" t="s">
        <v>8618</v>
      </c>
      <c r="DI2061" t="s">
        <v>8618</v>
      </c>
      <c r="DJ2061" t="s">
        <v>8618</v>
      </c>
      <c r="DK2061" t="s">
        <v>8618</v>
      </c>
    </row>
    <row r="2062" spans="106:115" x14ac:dyDescent="0.6">
      <c r="DB2062" t="s">
        <v>8619</v>
      </c>
      <c r="DC2062" t="s">
        <v>8619</v>
      </c>
      <c r="DD2062" t="s">
        <v>8619</v>
      </c>
      <c r="DE2062" t="s">
        <v>8619</v>
      </c>
      <c r="DF2062" t="s">
        <v>8619</v>
      </c>
      <c r="DG2062" t="s">
        <v>8620</v>
      </c>
      <c r="DH2062" t="s">
        <v>8620</v>
      </c>
      <c r="DI2062" t="s">
        <v>8620</v>
      </c>
      <c r="DJ2062" t="s">
        <v>8620</v>
      </c>
      <c r="DK2062" t="s">
        <v>8620</v>
      </c>
    </row>
    <row r="2063" spans="106:115" x14ac:dyDescent="0.6">
      <c r="DB2063" t="s">
        <v>8621</v>
      </c>
      <c r="DC2063" t="s">
        <v>8621</v>
      </c>
      <c r="DD2063" t="s">
        <v>8621</v>
      </c>
      <c r="DE2063" t="s">
        <v>8621</v>
      </c>
      <c r="DF2063" t="s">
        <v>8621</v>
      </c>
      <c r="DG2063" t="s">
        <v>8622</v>
      </c>
      <c r="DH2063" t="s">
        <v>8622</v>
      </c>
      <c r="DI2063" t="s">
        <v>8622</v>
      </c>
      <c r="DJ2063" t="s">
        <v>8622</v>
      </c>
      <c r="DK2063" t="s">
        <v>8622</v>
      </c>
    </row>
    <row r="2064" spans="106:115" x14ac:dyDescent="0.6">
      <c r="DB2064" t="s">
        <v>8623</v>
      </c>
      <c r="DC2064" t="s">
        <v>8623</v>
      </c>
      <c r="DD2064" t="s">
        <v>8623</v>
      </c>
      <c r="DE2064" t="s">
        <v>8623</v>
      </c>
      <c r="DF2064" t="s">
        <v>8623</v>
      </c>
      <c r="DG2064" t="s">
        <v>8624</v>
      </c>
      <c r="DH2064" t="s">
        <v>8624</v>
      </c>
      <c r="DI2064" t="s">
        <v>8624</v>
      </c>
      <c r="DJ2064" t="s">
        <v>8624</v>
      </c>
      <c r="DK2064" t="s">
        <v>8624</v>
      </c>
    </row>
    <row r="2065" spans="106:115" x14ac:dyDescent="0.6">
      <c r="DB2065" t="s">
        <v>8625</v>
      </c>
      <c r="DC2065" t="s">
        <v>8625</v>
      </c>
      <c r="DD2065" t="s">
        <v>8625</v>
      </c>
      <c r="DE2065" t="s">
        <v>8625</v>
      </c>
      <c r="DF2065" t="s">
        <v>8625</v>
      </c>
      <c r="DG2065" t="s">
        <v>8626</v>
      </c>
      <c r="DH2065" t="s">
        <v>8626</v>
      </c>
      <c r="DI2065" t="s">
        <v>8626</v>
      </c>
      <c r="DJ2065" t="s">
        <v>8626</v>
      </c>
      <c r="DK2065" t="s">
        <v>8626</v>
      </c>
    </row>
    <row r="2066" spans="106:115" x14ac:dyDescent="0.6">
      <c r="DB2066" t="s">
        <v>8627</v>
      </c>
      <c r="DC2066" t="s">
        <v>8627</v>
      </c>
      <c r="DD2066" t="s">
        <v>8627</v>
      </c>
      <c r="DE2066" t="s">
        <v>8627</v>
      </c>
      <c r="DF2066" t="s">
        <v>8627</v>
      </c>
      <c r="DG2066" t="s">
        <v>8628</v>
      </c>
      <c r="DH2066" t="s">
        <v>8628</v>
      </c>
      <c r="DI2066" t="s">
        <v>8628</v>
      </c>
      <c r="DJ2066" t="s">
        <v>8628</v>
      </c>
      <c r="DK2066" t="s">
        <v>8628</v>
      </c>
    </row>
    <row r="2067" spans="106:115" x14ac:dyDescent="0.6">
      <c r="DB2067" t="s">
        <v>8629</v>
      </c>
      <c r="DC2067" t="s">
        <v>8629</v>
      </c>
      <c r="DD2067" t="s">
        <v>8629</v>
      </c>
      <c r="DE2067" t="s">
        <v>8629</v>
      </c>
      <c r="DF2067" t="s">
        <v>8629</v>
      </c>
      <c r="DG2067" t="s">
        <v>8630</v>
      </c>
      <c r="DH2067" t="s">
        <v>8630</v>
      </c>
      <c r="DI2067" t="s">
        <v>8630</v>
      </c>
      <c r="DJ2067" t="s">
        <v>8630</v>
      </c>
      <c r="DK2067" t="s">
        <v>8630</v>
      </c>
    </row>
    <row r="2068" spans="106:115" x14ac:dyDescent="0.6">
      <c r="DB2068" t="s">
        <v>8631</v>
      </c>
      <c r="DC2068" t="s">
        <v>8631</v>
      </c>
      <c r="DD2068" t="s">
        <v>8631</v>
      </c>
      <c r="DE2068" t="s">
        <v>8631</v>
      </c>
      <c r="DF2068" t="s">
        <v>8631</v>
      </c>
      <c r="DG2068" t="s">
        <v>8632</v>
      </c>
      <c r="DH2068" t="s">
        <v>8632</v>
      </c>
      <c r="DI2068" t="s">
        <v>8632</v>
      </c>
      <c r="DJ2068" t="s">
        <v>8632</v>
      </c>
      <c r="DK2068" t="s">
        <v>8632</v>
      </c>
    </row>
    <row r="2069" spans="106:115" x14ac:dyDescent="0.6">
      <c r="DB2069" t="s">
        <v>8633</v>
      </c>
      <c r="DC2069" t="s">
        <v>8633</v>
      </c>
      <c r="DD2069" t="s">
        <v>8633</v>
      </c>
      <c r="DE2069" t="s">
        <v>8633</v>
      </c>
      <c r="DF2069" t="s">
        <v>8633</v>
      </c>
      <c r="DG2069" t="s">
        <v>8634</v>
      </c>
      <c r="DH2069" t="s">
        <v>8634</v>
      </c>
      <c r="DI2069" t="s">
        <v>8634</v>
      </c>
      <c r="DJ2069" t="s">
        <v>8634</v>
      </c>
      <c r="DK2069" t="s">
        <v>8634</v>
      </c>
    </row>
    <row r="2070" spans="106:115" x14ac:dyDescent="0.6">
      <c r="DB2070" t="s">
        <v>8635</v>
      </c>
      <c r="DC2070" t="s">
        <v>8635</v>
      </c>
      <c r="DD2070" t="s">
        <v>8635</v>
      </c>
      <c r="DE2070" t="s">
        <v>8635</v>
      </c>
      <c r="DF2070" t="s">
        <v>8635</v>
      </c>
      <c r="DG2070" t="s">
        <v>8636</v>
      </c>
      <c r="DH2070" t="s">
        <v>8636</v>
      </c>
      <c r="DI2070" t="s">
        <v>8636</v>
      </c>
      <c r="DJ2070" t="s">
        <v>8636</v>
      </c>
      <c r="DK2070" t="s">
        <v>8636</v>
      </c>
    </row>
    <row r="2071" spans="106:115" x14ac:dyDescent="0.6">
      <c r="DB2071" t="s">
        <v>8637</v>
      </c>
      <c r="DC2071" t="s">
        <v>8637</v>
      </c>
      <c r="DD2071" t="s">
        <v>8637</v>
      </c>
      <c r="DE2071" t="s">
        <v>8637</v>
      </c>
      <c r="DF2071" t="s">
        <v>8637</v>
      </c>
      <c r="DG2071" t="s">
        <v>8638</v>
      </c>
      <c r="DH2071" t="s">
        <v>8638</v>
      </c>
      <c r="DI2071" t="s">
        <v>8638</v>
      </c>
      <c r="DJ2071" t="s">
        <v>8638</v>
      </c>
      <c r="DK2071" t="s">
        <v>8638</v>
      </c>
    </row>
    <row r="2072" spans="106:115" x14ac:dyDescent="0.6">
      <c r="DB2072" t="s">
        <v>8639</v>
      </c>
      <c r="DC2072" t="s">
        <v>8639</v>
      </c>
      <c r="DD2072" t="s">
        <v>8639</v>
      </c>
      <c r="DE2072" t="s">
        <v>8639</v>
      </c>
      <c r="DF2072" t="s">
        <v>8639</v>
      </c>
      <c r="DG2072" t="s">
        <v>8640</v>
      </c>
      <c r="DH2072" t="s">
        <v>8640</v>
      </c>
      <c r="DI2072" t="s">
        <v>8640</v>
      </c>
      <c r="DJ2072" t="s">
        <v>8640</v>
      </c>
      <c r="DK2072" t="s">
        <v>8640</v>
      </c>
    </row>
    <row r="2073" spans="106:115" x14ac:dyDescent="0.6">
      <c r="DB2073" t="s">
        <v>8641</v>
      </c>
      <c r="DC2073" t="s">
        <v>8641</v>
      </c>
      <c r="DD2073" t="s">
        <v>8641</v>
      </c>
      <c r="DE2073" t="s">
        <v>8641</v>
      </c>
      <c r="DF2073" t="s">
        <v>8641</v>
      </c>
      <c r="DG2073" t="s">
        <v>8642</v>
      </c>
      <c r="DH2073" t="s">
        <v>8642</v>
      </c>
      <c r="DI2073" t="s">
        <v>8642</v>
      </c>
      <c r="DJ2073" t="s">
        <v>8642</v>
      </c>
      <c r="DK2073" t="s">
        <v>8642</v>
      </c>
    </row>
    <row r="2074" spans="106:115" x14ac:dyDescent="0.6">
      <c r="DB2074" t="s">
        <v>8643</v>
      </c>
      <c r="DC2074" t="s">
        <v>8643</v>
      </c>
      <c r="DD2074" t="s">
        <v>8643</v>
      </c>
      <c r="DE2074" t="s">
        <v>8643</v>
      </c>
      <c r="DF2074" t="s">
        <v>8643</v>
      </c>
      <c r="DG2074" t="s">
        <v>8644</v>
      </c>
      <c r="DH2074" t="s">
        <v>8644</v>
      </c>
      <c r="DI2074" t="s">
        <v>8644</v>
      </c>
      <c r="DJ2074" t="s">
        <v>8644</v>
      </c>
      <c r="DK2074" t="s">
        <v>8644</v>
      </c>
    </row>
    <row r="2075" spans="106:115" x14ac:dyDescent="0.6">
      <c r="DB2075" t="s">
        <v>8645</v>
      </c>
      <c r="DC2075" t="s">
        <v>8645</v>
      </c>
      <c r="DD2075" t="s">
        <v>8645</v>
      </c>
      <c r="DE2075" t="s">
        <v>8645</v>
      </c>
      <c r="DF2075" t="s">
        <v>8645</v>
      </c>
      <c r="DG2075" t="s">
        <v>8646</v>
      </c>
      <c r="DH2075" t="s">
        <v>8646</v>
      </c>
      <c r="DI2075" t="s">
        <v>8646</v>
      </c>
      <c r="DJ2075" t="s">
        <v>8646</v>
      </c>
      <c r="DK2075" t="s">
        <v>8646</v>
      </c>
    </row>
    <row r="2076" spans="106:115" x14ac:dyDescent="0.6">
      <c r="DB2076" t="s">
        <v>8647</v>
      </c>
      <c r="DC2076" t="s">
        <v>8647</v>
      </c>
      <c r="DD2076" t="s">
        <v>8647</v>
      </c>
      <c r="DE2076" t="s">
        <v>8647</v>
      </c>
      <c r="DF2076" t="s">
        <v>8647</v>
      </c>
      <c r="DG2076" t="s">
        <v>8648</v>
      </c>
      <c r="DH2076" t="s">
        <v>8648</v>
      </c>
      <c r="DI2076" t="s">
        <v>8648</v>
      </c>
      <c r="DJ2076" t="s">
        <v>8648</v>
      </c>
      <c r="DK2076" t="s">
        <v>8648</v>
      </c>
    </row>
    <row r="2077" spans="106:115" x14ac:dyDescent="0.6">
      <c r="DB2077" t="s">
        <v>8649</v>
      </c>
      <c r="DC2077" t="s">
        <v>8649</v>
      </c>
      <c r="DD2077" t="s">
        <v>8649</v>
      </c>
      <c r="DE2077" t="s">
        <v>8649</v>
      </c>
      <c r="DF2077" t="s">
        <v>8649</v>
      </c>
      <c r="DG2077" t="s">
        <v>8650</v>
      </c>
      <c r="DH2077" t="s">
        <v>8650</v>
      </c>
      <c r="DI2077" t="s">
        <v>8650</v>
      </c>
      <c r="DJ2077" t="s">
        <v>8650</v>
      </c>
      <c r="DK2077" t="s">
        <v>8650</v>
      </c>
    </row>
    <row r="2078" spans="106:115" x14ac:dyDescent="0.6">
      <c r="DB2078" t="s">
        <v>8651</v>
      </c>
      <c r="DC2078" t="s">
        <v>8651</v>
      </c>
      <c r="DD2078" t="s">
        <v>8651</v>
      </c>
      <c r="DE2078" t="s">
        <v>8651</v>
      </c>
      <c r="DF2078" t="s">
        <v>8651</v>
      </c>
      <c r="DG2078" t="s">
        <v>8652</v>
      </c>
      <c r="DH2078" t="s">
        <v>8652</v>
      </c>
      <c r="DI2078" t="s">
        <v>8652</v>
      </c>
      <c r="DJ2078" t="s">
        <v>8652</v>
      </c>
      <c r="DK2078" t="s">
        <v>8652</v>
      </c>
    </row>
    <row r="2079" spans="106:115" x14ac:dyDescent="0.6">
      <c r="DB2079" t="s">
        <v>8653</v>
      </c>
      <c r="DC2079" t="s">
        <v>8653</v>
      </c>
      <c r="DD2079" t="s">
        <v>8653</v>
      </c>
      <c r="DE2079" t="s">
        <v>8653</v>
      </c>
      <c r="DF2079" t="s">
        <v>8653</v>
      </c>
      <c r="DG2079" t="s">
        <v>8654</v>
      </c>
      <c r="DH2079" t="s">
        <v>8654</v>
      </c>
      <c r="DI2079" t="s">
        <v>8654</v>
      </c>
      <c r="DJ2079" t="s">
        <v>8654</v>
      </c>
      <c r="DK2079" t="s">
        <v>8654</v>
      </c>
    </row>
    <row r="2080" spans="106:115" x14ac:dyDescent="0.6">
      <c r="DB2080" t="s">
        <v>8655</v>
      </c>
      <c r="DC2080" t="s">
        <v>8655</v>
      </c>
      <c r="DD2080" t="s">
        <v>8655</v>
      </c>
      <c r="DE2080" t="s">
        <v>8655</v>
      </c>
      <c r="DF2080" t="s">
        <v>8655</v>
      </c>
      <c r="DG2080" t="s">
        <v>8656</v>
      </c>
      <c r="DH2080" t="s">
        <v>8656</v>
      </c>
      <c r="DI2080" t="s">
        <v>8656</v>
      </c>
      <c r="DJ2080" t="s">
        <v>8656</v>
      </c>
      <c r="DK2080" t="s">
        <v>8656</v>
      </c>
    </row>
    <row r="2081" spans="106:115" x14ac:dyDescent="0.6">
      <c r="DB2081" t="s">
        <v>8657</v>
      </c>
      <c r="DC2081" t="s">
        <v>8657</v>
      </c>
      <c r="DD2081" t="s">
        <v>8657</v>
      </c>
      <c r="DE2081" t="s">
        <v>8657</v>
      </c>
      <c r="DF2081" t="s">
        <v>8657</v>
      </c>
      <c r="DG2081" t="s">
        <v>8658</v>
      </c>
      <c r="DH2081" t="s">
        <v>8658</v>
      </c>
      <c r="DI2081" t="s">
        <v>8658</v>
      </c>
      <c r="DJ2081" t="s">
        <v>8658</v>
      </c>
      <c r="DK2081" t="s">
        <v>8658</v>
      </c>
    </row>
    <row r="2082" spans="106:115" x14ac:dyDescent="0.6">
      <c r="DB2082" t="s">
        <v>8659</v>
      </c>
      <c r="DC2082" t="s">
        <v>8659</v>
      </c>
      <c r="DD2082" t="s">
        <v>8659</v>
      </c>
      <c r="DE2082" t="s">
        <v>8659</v>
      </c>
      <c r="DF2082" t="s">
        <v>8659</v>
      </c>
      <c r="DG2082" t="s">
        <v>8660</v>
      </c>
      <c r="DH2082" t="s">
        <v>8660</v>
      </c>
      <c r="DI2082" t="s">
        <v>8660</v>
      </c>
      <c r="DJ2082" t="s">
        <v>8660</v>
      </c>
      <c r="DK2082" t="s">
        <v>8660</v>
      </c>
    </row>
    <row r="2083" spans="106:115" x14ac:dyDescent="0.6">
      <c r="DB2083" t="s">
        <v>8661</v>
      </c>
      <c r="DC2083" t="s">
        <v>8661</v>
      </c>
      <c r="DD2083" t="s">
        <v>8661</v>
      </c>
      <c r="DE2083" t="s">
        <v>8661</v>
      </c>
      <c r="DF2083" t="s">
        <v>8661</v>
      </c>
      <c r="DG2083" t="s">
        <v>8662</v>
      </c>
      <c r="DH2083" t="s">
        <v>8662</v>
      </c>
      <c r="DI2083" t="s">
        <v>8662</v>
      </c>
      <c r="DJ2083" t="s">
        <v>8662</v>
      </c>
      <c r="DK2083" t="s">
        <v>8662</v>
      </c>
    </row>
    <row r="2084" spans="106:115" x14ac:dyDescent="0.6">
      <c r="DB2084" t="s">
        <v>8663</v>
      </c>
      <c r="DC2084" t="s">
        <v>8663</v>
      </c>
      <c r="DD2084" t="s">
        <v>8663</v>
      </c>
      <c r="DE2084" t="s">
        <v>8663</v>
      </c>
      <c r="DF2084" t="s">
        <v>8663</v>
      </c>
      <c r="DG2084" t="s">
        <v>8664</v>
      </c>
      <c r="DH2084" t="s">
        <v>8664</v>
      </c>
      <c r="DI2084" t="s">
        <v>8664</v>
      </c>
      <c r="DJ2084" t="s">
        <v>8664</v>
      </c>
      <c r="DK2084" t="s">
        <v>8664</v>
      </c>
    </row>
    <row r="2085" spans="106:115" x14ac:dyDescent="0.6">
      <c r="DB2085" t="s">
        <v>8665</v>
      </c>
      <c r="DC2085" t="s">
        <v>8665</v>
      </c>
      <c r="DD2085" t="s">
        <v>8665</v>
      </c>
      <c r="DE2085" t="s">
        <v>8665</v>
      </c>
      <c r="DF2085" t="s">
        <v>8665</v>
      </c>
      <c r="DG2085" t="s">
        <v>8666</v>
      </c>
      <c r="DH2085" t="s">
        <v>8666</v>
      </c>
      <c r="DI2085" t="s">
        <v>8666</v>
      </c>
      <c r="DJ2085" t="s">
        <v>8666</v>
      </c>
      <c r="DK2085" t="s">
        <v>8666</v>
      </c>
    </row>
    <row r="2086" spans="106:115" x14ac:dyDescent="0.6">
      <c r="DB2086" t="s">
        <v>8667</v>
      </c>
      <c r="DC2086" t="s">
        <v>8667</v>
      </c>
      <c r="DD2086" t="s">
        <v>8667</v>
      </c>
      <c r="DE2086" t="s">
        <v>8667</v>
      </c>
      <c r="DF2086" t="s">
        <v>8667</v>
      </c>
      <c r="DG2086" t="s">
        <v>8668</v>
      </c>
      <c r="DH2086" t="s">
        <v>8668</v>
      </c>
      <c r="DI2086" t="s">
        <v>8668</v>
      </c>
      <c r="DJ2086" t="s">
        <v>8668</v>
      </c>
      <c r="DK2086" t="s">
        <v>8668</v>
      </c>
    </row>
    <row r="2087" spans="106:115" x14ac:dyDescent="0.6">
      <c r="DB2087" t="s">
        <v>8669</v>
      </c>
      <c r="DC2087" t="s">
        <v>8669</v>
      </c>
      <c r="DD2087" t="s">
        <v>8669</v>
      </c>
      <c r="DE2087" t="s">
        <v>8669</v>
      </c>
      <c r="DF2087" t="s">
        <v>8669</v>
      </c>
      <c r="DG2087" t="s">
        <v>8670</v>
      </c>
      <c r="DH2087" t="s">
        <v>8670</v>
      </c>
      <c r="DI2087" t="s">
        <v>8670</v>
      </c>
      <c r="DJ2087" t="s">
        <v>8670</v>
      </c>
      <c r="DK2087" t="s">
        <v>8670</v>
      </c>
    </row>
    <row r="2088" spans="106:115" x14ac:dyDescent="0.6">
      <c r="DB2088" t="s">
        <v>8671</v>
      </c>
      <c r="DC2088" t="s">
        <v>8671</v>
      </c>
      <c r="DD2088" t="s">
        <v>8671</v>
      </c>
      <c r="DE2088" t="s">
        <v>8671</v>
      </c>
      <c r="DF2088" t="s">
        <v>8671</v>
      </c>
      <c r="DG2088" t="s">
        <v>8672</v>
      </c>
      <c r="DH2088" t="s">
        <v>8672</v>
      </c>
      <c r="DI2088" t="s">
        <v>8672</v>
      </c>
      <c r="DJ2088" t="s">
        <v>8672</v>
      </c>
      <c r="DK2088" t="s">
        <v>8672</v>
      </c>
    </row>
    <row r="2089" spans="106:115" x14ac:dyDescent="0.6">
      <c r="DB2089" t="s">
        <v>8673</v>
      </c>
      <c r="DC2089" t="s">
        <v>8673</v>
      </c>
      <c r="DD2089" t="s">
        <v>8673</v>
      </c>
      <c r="DE2089" t="s">
        <v>8673</v>
      </c>
      <c r="DF2089" t="s">
        <v>8673</v>
      </c>
      <c r="DG2089" t="s">
        <v>8674</v>
      </c>
      <c r="DH2089" t="s">
        <v>8674</v>
      </c>
      <c r="DI2089" t="s">
        <v>8674</v>
      </c>
      <c r="DJ2089" t="s">
        <v>8674</v>
      </c>
      <c r="DK2089" t="s">
        <v>8674</v>
      </c>
    </row>
    <row r="2090" spans="106:115" x14ac:dyDescent="0.6">
      <c r="DB2090" t="s">
        <v>8675</v>
      </c>
      <c r="DC2090" t="s">
        <v>8675</v>
      </c>
      <c r="DD2090" t="s">
        <v>8675</v>
      </c>
      <c r="DE2090" t="s">
        <v>8675</v>
      </c>
      <c r="DF2090" t="s">
        <v>8675</v>
      </c>
      <c r="DG2090" t="s">
        <v>8676</v>
      </c>
      <c r="DH2090" t="s">
        <v>8676</v>
      </c>
      <c r="DI2090" t="s">
        <v>8676</v>
      </c>
      <c r="DJ2090" t="s">
        <v>8676</v>
      </c>
      <c r="DK2090" t="s">
        <v>8676</v>
      </c>
    </row>
    <row r="2091" spans="106:115" x14ac:dyDescent="0.6">
      <c r="DB2091" t="s">
        <v>8677</v>
      </c>
      <c r="DC2091" t="s">
        <v>8677</v>
      </c>
      <c r="DD2091" t="s">
        <v>8677</v>
      </c>
      <c r="DE2091" t="s">
        <v>8677</v>
      </c>
      <c r="DF2091" t="s">
        <v>8677</v>
      </c>
      <c r="DG2091" t="s">
        <v>8678</v>
      </c>
      <c r="DH2091" t="s">
        <v>8678</v>
      </c>
      <c r="DI2091" t="s">
        <v>8678</v>
      </c>
      <c r="DJ2091" t="s">
        <v>8678</v>
      </c>
      <c r="DK2091" t="s">
        <v>8678</v>
      </c>
    </row>
    <row r="2092" spans="106:115" x14ac:dyDescent="0.6">
      <c r="DB2092" t="s">
        <v>8679</v>
      </c>
      <c r="DC2092" t="s">
        <v>8679</v>
      </c>
      <c r="DD2092" t="s">
        <v>8679</v>
      </c>
      <c r="DE2092" t="s">
        <v>8679</v>
      </c>
      <c r="DF2092" t="s">
        <v>8679</v>
      </c>
      <c r="DG2092" t="s">
        <v>8680</v>
      </c>
      <c r="DH2092" t="s">
        <v>8680</v>
      </c>
      <c r="DI2092" t="s">
        <v>8680</v>
      </c>
      <c r="DJ2092" t="s">
        <v>8680</v>
      </c>
      <c r="DK2092" t="s">
        <v>8680</v>
      </c>
    </row>
    <row r="2093" spans="106:115" x14ac:dyDescent="0.6">
      <c r="DB2093" t="s">
        <v>8681</v>
      </c>
      <c r="DC2093" t="s">
        <v>8681</v>
      </c>
      <c r="DD2093" t="s">
        <v>8681</v>
      </c>
      <c r="DE2093" t="s">
        <v>8681</v>
      </c>
      <c r="DF2093" t="s">
        <v>8681</v>
      </c>
      <c r="DG2093" t="s">
        <v>8682</v>
      </c>
      <c r="DH2093" t="s">
        <v>8682</v>
      </c>
      <c r="DI2093" t="s">
        <v>8682</v>
      </c>
      <c r="DJ2093" t="s">
        <v>8682</v>
      </c>
      <c r="DK2093" t="s">
        <v>8682</v>
      </c>
    </row>
    <row r="2094" spans="106:115" x14ac:dyDescent="0.6">
      <c r="DB2094" t="s">
        <v>8683</v>
      </c>
      <c r="DC2094" t="s">
        <v>8683</v>
      </c>
      <c r="DD2094" t="s">
        <v>8683</v>
      </c>
      <c r="DE2094" t="s">
        <v>8683</v>
      </c>
      <c r="DF2094" t="s">
        <v>8683</v>
      </c>
      <c r="DG2094" t="s">
        <v>8684</v>
      </c>
      <c r="DH2094" t="s">
        <v>8684</v>
      </c>
      <c r="DI2094" t="s">
        <v>8684</v>
      </c>
      <c r="DJ2094" t="s">
        <v>8684</v>
      </c>
      <c r="DK2094" t="s">
        <v>8684</v>
      </c>
    </row>
    <row r="2095" spans="106:115" x14ac:dyDescent="0.6">
      <c r="DB2095" t="s">
        <v>8685</v>
      </c>
      <c r="DC2095" t="s">
        <v>8685</v>
      </c>
      <c r="DD2095" t="s">
        <v>8685</v>
      </c>
      <c r="DE2095" t="s">
        <v>8685</v>
      </c>
      <c r="DF2095" t="s">
        <v>8685</v>
      </c>
      <c r="DG2095" t="s">
        <v>8686</v>
      </c>
      <c r="DH2095" t="s">
        <v>8686</v>
      </c>
      <c r="DI2095" t="s">
        <v>8686</v>
      </c>
      <c r="DJ2095" t="s">
        <v>8686</v>
      </c>
      <c r="DK2095" t="s">
        <v>8686</v>
      </c>
    </row>
    <row r="2096" spans="106:115" x14ac:dyDescent="0.6">
      <c r="DB2096" t="s">
        <v>8687</v>
      </c>
      <c r="DC2096" t="s">
        <v>8687</v>
      </c>
      <c r="DD2096" t="s">
        <v>8687</v>
      </c>
      <c r="DE2096" t="s">
        <v>8687</v>
      </c>
      <c r="DF2096" t="s">
        <v>8687</v>
      </c>
      <c r="DG2096" t="s">
        <v>8688</v>
      </c>
      <c r="DH2096" t="s">
        <v>8688</v>
      </c>
      <c r="DI2096" t="s">
        <v>8688</v>
      </c>
      <c r="DJ2096" t="s">
        <v>8688</v>
      </c>
      <c r="DK2096" t="s">
        <v>8688</v>
      </c>
    </row>
    <row r="2097" spans="106:115" x14ac:dyDescent="0.6">
      <c r="DB2097" t="s">
        <v>8689</v>
      </c>
      <c r="DC2097" t="s">
        <v>8689</v>
      </c>
      <c r="DD2097" t="s">
        <v>8689</v>
      </c>
      <c r="DE2097" t="s">
        <v>8689</v>
      </c>
      <c r="DF2097" t="s">
        <v>8689</v>
      </c>
      <c r="DG2097" t="s">
        <v>8690</v>
      </c>
      <c r="DH2097" t="s">
        <v>8690</v>
      </c>
      <c r="DI2097" t="s">
        <v>8690</v>
      </c>
      <c r="DJ2097" t="s">
        <v>8690</v>
      </c>
      <c r="DK2097" t="s">
        <v>8690</v>
      </c>
    </row>
    <row r="2098" spans="106:115" x14ac:dyDescent="0.6">
      <c r="DB2098" t="s">
        <v>8691</v>
      </c>
      <c r="DC2098" t="s">
        <v>8691</v>
      </c>
      <c r="DD2098" t="s">
        <v>8691</v>
      </c>
      <c r="DE2098" t="s">
        <v>8691</v>
      </c>
      <c r="DF2098" t="s">
        <v>8691</v>
      </c>
      <c r="DG2098" t="s">
        <v>8692</v>
      </c>
      <c r="DH2098" t="s">
        <v>8692</v>
      </c>
      <c r="DI2098" t="s">
        <v>8692</v>
      </c>
      <c r="DJ2098" t="s">
        <v>8692</v>
      </c>
      <c r="DK2098" t="s">
        <v>8692</v>
      </c>
    </row>
    <row r="2099" spans="106:115" x14ac:dyDescent="0.6">
      <c r="DB2099" t="s">
        <v>8693</v>
      </c>
      <c r="DC2099" t="s">
        <v>8693</v>
      </c>
      <c r="DD2099" t="s">
        <v>8693</v>
      </c>
      <c r="DE2099" t="s">
        <v>8693</v>
      </c>
      <c r="DF2099" t="s">
        <v>8693</v>
      </c>
      <c r="DG2099" t="s">
        <v>8694</v>
      </c>
      <c r="DH2099" t="s">
        <v>8694</v>
      </c>
      <c r="DI2099" t="s">
        <v>8694</v>
      </c>
      <c r="DJ2099" t="s">
        <v>8694</v>
      </c>
      <c r="DK2099" t="s">
        <v>8694</v>
      </c>
    </row>
    <row r="2100" spans="106:115" x14ac:dyDescent="0.6">
      <c r="DB2100" t="s">
        <v>8695</v>
      </c>
      <c r="DC2100" t="s">
        <v>8695</v>
      </c>
      <c r="DD2100" t="s">
        <v>8695</v>
      </c>
      <c r="DE2100" t="s">
        <v>8695</v>
      </c>
      <c r="DF2100" t="s">
        <v>8695</v>
      </c>
      <c r="DG2100" t="s">
        <v>8696</v>
      </c>
      <c r="DH2100" t="s">
        <v>8696</v>
      </c>
      <c r="DI2100" t="s">
        <v>8696</v>
      </c>
      <c r="DJ2100" t="s">
        <v>8696</v>
      </c>
      <c r="DK2100" t="s">
        <v>8696</v>
      </c>
    </row>
    <row r="2101" spans="106:115" x14ac:dyDescent="0.6">
      <c r="DB2101" t="s">
        <v>8697</v>
      </c>
      <c r="DC2101" t="s">
        <v>8697</v>
      </c>
      <c r="DD2101" t="s">
        <v>8697</v>
      </c>
      <c r="DE2101" t="s">
        <v>8697</v>
      </c>
      <c r="DF2101" t="s">
        <v>8697</v>
      </c>
      <c r="DG2101" t="s">
        <v>8698</v>
      </c>
      <c r="DH2101" t="s">
        <v>8698</v>
      </c>
      <c r="DI2101" t="s">
        <v>8698</v>
      </c>
      <c r="DJ2101" t="s">
        <v>8698</v>
      </c>
      <c r="DK2101" t="s">
        <v>8698</v>
      </c>
    </row>
    <row r="2102" spans="106:115" x14ac:dyDescent="0.6">
      <c r="DB2102" t="s">
        <v>8699</v>
      </c>
      <c r="DC2102" t="s">
        <v>8699</v>
      </c>
      <c r="DD2102" t="s">
        <v>8699</v>
      </c>
      <c r="DE2102" t="s">
        <v>8699</v>
      </c>
      <c r="DF2102" t="s">
        <v>8699</v>
      </c>
      <c r="DG2102" t="s">
        <v>8700</v>
      </c>
      <c r="DH2102" t="s">
        <v>8700</v>
      </c>
      <c r="DI2102" t="s">
        <v>8700</v>
      </c>
      <c r="DJ2102" t="s">
        <v>8700</v>
      </c>
      <c r="DK2102" t="s">
        <v>8700</v>
      </c>
    </row>
    <row r="2103" spans="106:115" x14ac:dyDescent="0.6">
      <c r="DB2103" t="s">
        <v>8701</v>
      </c>
      <c r="DC2103" t="s">
        <v>8701</v>
      </c>
      <c r="DD2103" t="s">
        <v>8701</v>
      </c>
      <c r="DE2103" t="s">
        <v>8701</v>
      </c>
      <c r="DF2103" t="s">
        <v>8701</v>
      </c>
      <c r="DG2103" t="s">
        <v>8702</v>
      </c>
      <c r="DH2103" t="s">
        <v>8702</v>
      </c>
      <c r="DI2103" t="s">
        <v>8702</v>
      </c>
      <c r="DJ2103" t="s">
        <v>8702</v>
      </c>
      <c r="DK2103" t="s">
        <v>8702</v>
      </c>
    </row>
    <row r="2104" spans="106:115" x14ac:dyDescent="0.6">
      <c r="DB2104" t="s">
        <v>8703</v>
      </c>
      <c r="DC2104" t="s">
        <v>8703</v>
      </c>
      <c r="DD2104" t="s">
        <v>8703</v>
      </c>
      <c r="DE2104" t="s">
        <v>8703</v>
      </c>
      <c r="DF2104" t="s">
        <v>8703</v>
      </c>
      <c r="DG2104" t="s">
        <v>8704</v>
      </c>
      <c r="DH2104" t="s">
        <v>8704</v>
      </c>
      <c r="DI2104" t="s">
        <v>8704</v>
      </c>
      <c r="DJ2104" t="s">
        <v>8704</v>
      </c>
      <c r="DK2104" t="s">
        <v>8704</v>
      </c>
    </row>
    <row r="2105" spans="106:115" x14ac:dyDescent="0.6">
      <c r="DB2105" t="s">
        <v>8705</v>
      </c>
      <c r="DC2105" t="s">
        <v>8705</v>
      </c>
      <c r="DD2105" t="s">
        <v>8705</v>
      </c>
      <c r="DE2105" t="s">
        <v>8705</v>
      </c>
      <c r="DF2105" t="s">
        <v>8705</v>
      </c>
      <c r="DG2105" t="s">
        <v>8706</v>
      </c>
      <c r="DH2105" t="s">
        <v>8706</v>
      </c>
      <c r="DI2105" t="s">
        <v>8706</v>
      </c>
      <c r="DJ2105" t="s">
        <v>8706</v>
      </c>
      <c r="DK2105" t="s">
        <v>8706</v>
      </c>
    </row>
    <row r="2106" spans="106:115" x14ac:dyDescent="0.6">
      <c r="DB2106" t="s">
        <v>8707</v>
      </c>
      <c r="DC2106" t="s">
        <v>8707</v>
      </c>
      <c r="DD2106" t="s">
        <v>8707</v>
      </c>
      <c r="DE2106" t="s">
        <v>8707</v>
      </c>
      <c r="DF2106" t="s">
        <v>8707</v>
      </c>
      <c r="DG2106" t="s">
        <v>8708</v>
      </c>
      <c r="DH2106" t="s">
        <v>8708</v>
      </c>
      <c r="DI2106" t="s">
        <v>8708</v>
      </c>
      <c r="DJ2106" t="s">
        <v>8708</v>
      </c>
      <c r="DK2106" t="s">
        <v>8708</v>
      </c>
    </row>
    <row r="2107" spans="106:115" x14ac:dyDescent="0.6">
      <c r="DB2107" t="s">
        <v>8709</v>
      </c>
      <c r="DC2107" t="s">
        <v>8709</v>
      </c>
      <c r="DD2107" t="s">
        <v>8709</v>
      </c>
      <c r="DE2107" t="s">
        <v>8709</v>
      </c>
      <c r="DF2107" t="s">
        <v>8709</v>
      </c>
      <c r="DG2107" t="s">
        <v>8710</v>
      </c>
      <c r="DH2107" t="s">
        <v>8710</v>
      </c>
      <c r="DI2107" t="s">
        <v>8710</v>
      </c>
      <c r="DJ2107" t="s">
        <v>8710</v>
      </c>
      <c r="DK2107" t="s">
        <v>8710</v>
      </c>
    </row>
    <row r="2108" spans="106:115" x14ac:dyDescent="0.6">
      <c r="DB2108" t="s">
        <v>8711</v>
      </c>
      <c r="DC2108" t="s">
        <v>8711</v>
      </c>
      <c r="DD2108" t="s">
        <v>8711</v>
      </c>
      <c r="DE2108" t="s">
        <v>8711</v>
      </c>
      <c r="DF2108" t="s">
        <v>8711</v>
      </c>
      <c r="DG2108" t="s">
        <v>8712</v>
      </c>
      <c r="DH2108" t="s">
        <v>8712</v>
      </c>
      <c r="DI2108" t="s">
        <v>8712</v>
      </c>
      <c r="DJ2108" t="s">
        <v>8712</v>
      </c>
      <c r="DK2108" t="s">
        <v>8712</v>
      </c>
    </row>
    <row r="2109" spans="106:115" x14ac:dyDescent="0.6">
      <c r="DB2109" t="s">
        <v>8713</v>
      </c>
      <c r="DC2109" t="s">
        <v>8713</v>
      </c>
      <c r="DD2109" t="s">
        <v>8713</v>
      </c>
      <c r="DE2109" t="s">
        <v>8713</v>
      </c>
      <c r="DF2109" t="s">
        <v>8713</v>
      </c>
      <c r="DG2109" t="s">
        <v>8714</v>
      </c>
      <c r="DH2109" t="s">
        <v>8714</v>
      </c>
      <c r="DI2109" t="s">
        <v>8714</v>
      </c>
      <c r="DJ2109" t="s">
        <v>8714</v>
      </c>
      <c r="DK2109" t="s">
        <v>8714</v>
      </c>
    </row>
    <row r="2110" spans="106:115" x14ac:dyDescent="0.6">
      <c r="DB2110" t="s">
        <v>8715</v>
      </c>
      <c r="DC2110" t="s">
        <v>8715</v>
      </c>
      <c r="DD2110" t="s">
        <v>8715</v>
      </c>
      <c r="DE2110" t="s">
        <v>8715</v>
      </c>
      <c r="DF2110" t="s">
        <v>8715</v>
      </c>
      <c r="DG2110" t="s">
        <v>8716</v>
      </c>
      <c r="DH2110" t="s">
        <v>8716</v>
      </c>
      <c r="DI2110" t="s">
        <v>8716</v>
      </c>
      <c r="DJ2110" t="s">
        <v>8716</v>
      </c>
      <c r="DK2110" t="s">
        <v>8716</v>
      </c>
    </row>
    <row r="2111" spans="106:115" x14ac:dyDescent="0.6">
      <c r="DB2111" t="s">
        <v>8717</v>
      </c>
      <c r="DC2111" t="s">
        <v>8717</v>
      </c>
      <c r="DD2111" t="s">
        <v>8717</v>
      </c>
      <c r="DE2111" t="s">
        <v>8717</v>
      </c>
      <c r="DF2111" t="s">
        <v>8717</v>
      </c>
      <c r="DG2111" t="s">
        <v>8718</v>
      </c>
      <c r="DH2111" t="s">
        <v>8718</v>
      </c>
      <c r="DI2111" t="s">
        <v>8718</v>
      </c>
      <c r="DJ2111" t="s">
        <v>8718</v>
      </c>
      <c r="DK2111" t="s">
        <v>8718</v>
      </c>
    </row>
    <row r="2112" spans="106:115" x14ac:dyDescent="0.6">
      <c r="DB2112" t="s">
        <v>8719</v>
      </c>
      <c r="DC2112" t="s">
        <v>8719</v>
      </c>
      <c r="DD2112" t="s">
        <v>8719</v>
      </c>
      <c r="DE2112" t="s">
        <v>8719</v>
      </c>
      <c r="DF2112" t="s">
        <v>8719</v>
      </c>
      <c r="DG2112" t="s">
        <v>8720</v>
      </c>
      <c r="DH2112" t="s">
        <v>8720</v>
      </c>
      <c r="DI2112" t="s">
        <v>8720</v>
      </c>
      <c r="DJ2112" t="s">
        <v>8720</v>
      </c>
      <c r="DK2112" t="s">
        <v>8720</v>
      </c>
    </row>
    <row r="2113" spans="106:115" x14ac:dyDescent="0.6">
      <c r="DB2113" t="s">
        <v>8721</v>
      </c>
      <c r="DC2113" t="s">
        <v>8721</v>
      </c>
      <c r="DD2113" t="s">
        <v>8721</v>
      </c>
      <c r="DE2113" t="s">
        <v>8721</v>
      </c>
      <c r="DF2113" t="s">
        <v>8721</v>
      </c>
      <c r="DG2113" t="s">
        <v>8722</v>
      </c>
      <c r="DH2113" t="s">
        <v>8722</v>
      </c>
      <c r="DI2113" t="s">
        <v>8722</v>
      </c>
      <c r="DJ2113" t="s">
        <v>8722</v>
      </c>
      <c r="DK2113" t="s">
        <v>8722</v>
      </c>
    </row>
    <row r="2114" spans="106:115" x14ac:dyDescent="0.6">
      <c r="DB2114" t="s">
        <v>8723</v>
      </c>
      <c r="DC2114" t="s">
        <v>8723</v>
      </c>
      <c r="DD2114" t="s">
        <v>8723</v>
      </c>
      <c r="DE2114" t="s">
        <v>8723</v>
      </c>
      <c r="DF2114" t="s">
        <v>8723</v>
      </c>
      <c r="DG2114" t="s">
        <v>8724</v>
      </c>
      <c r="DH2114" t="s">
        <v>8724</v>
      </c>
      <c r="DI2114" t="s">
        <v>8724</v>
      </c>
      <c r="DJ2114" t="s">
        <v>8724</v>
      </c>
      <c r="DK2114" t="s">
        <v>8724</v>
      </c>
    </row>
    <row r="2115" spans="106:115" x14ac:dyDescent="0.6">
      <c r="DB2115" t="s">
        <v>8725</v>
      </c>
      <c r="DC2115" t="s">
        <v>8725</v>
      </c>
      <c r="DD2115" t="s">
        <v>8725</v>
      </c>
      <c r="DE2115" t="s">
        <v>8725</v>
      </c>
      <c r="DF2115" t="s">
        <v>8725</v>
      </c>
      <c r="DG2115" t="s">
        <v>8726</v>
      </c>
      <c r="DH2115" t="s">
        <v>8726</v>
      </c>
      <c r="DI2115" t="s">
        <v>8726</v>
      </c>
      <c r="DJ2115" t="s">
        <v>8726</v>
      </c>
      <c r="DK2115" t="s">
        <v>8726</v>
      </c>
    </row>
    <row r="2116" spans="106:115" x14ac:dyDescent="0.6">
      <c r="DB2116" t="s">
        <v>8727</v>
      </c>
      <c r="DC2116" t="s">
        <v>8727</v>
      </c>
      <c r="DD2116" t="s">
        <v>8727</v>
      </c>
      <c r="DE2116" t="s">
        <v>8727</v>
      </c>
      <c r="DF2116" t="s">
        <v>8727</v>
      </c>
      <c r="DG2116" t="s">
        <v>8728</v>
      </c>
      <c r="DH2116" t="s">
        <v>8728</v>
      </c>
      <c r="DI2116" t="s">
        <v>8728</v>
      </c>
      <c r="DJ2116" t="s">
        <v>8728</v>
      </c>
      <c r="DK2116" t="s">
        <v>8728</v>
      </c>
    </row>
    <row r="2117" spans="106:115" x14ac:dyDescent="0.6">
      <c r="DB2117" t="s">
        <v>8729</v>
      </c>
      <c r="DC2117" t="s">
        <v>8729</v>
      </c>
      <c r="DD2117" t="s">
        <v>8729</v>
      </c>
      <c r="DE2117" t="s">
        <v>8729</v>
      </c>
      <c r="DF2117" t="s">
        <v>8729</v>
      </c>
      <c r="DG2117" t="s">
        <v>8730</v>
      </c>
      <c r="DH2117" t="s">
        <v>8730</v>
      </c>
      <c r="DI2117" t="s">
        <v>8730</v>
      </c>
      <c r="DJ2117" t="s">
        <v>8730</v>
      </c>
      <c r="DK2117" t="s">
        <v>8730</v>
      </c>
    </row>
    <row r="2118" spans="106:115" x14ac:dyDescent="0.6">
      <c r="DB2118" t="s">
        <v>8731</v>
      </c>
      <c r="DC2118" t="s">
        <v>8731</v>
      </c>
      <c r="DD2118" t="s">
        <v>8731</v>
      </c>
      <c r="DE2118" t="s">
        <v>8731</v>
      </c>
      <c r="DF2118" t="s">
        <v>8731</v>
      </c>
      <c r="DG2118" t="s">
        <v>8732</v>
      </c>
      <c r="DH2118" t="s">
        <v>8732</v>
      </c>
      <c r="DI2118" t="s">
        <v>8732</v>
      </c>
      <c r="DJ2118" t="s">
        <v>8732</v>
      </c>
      <c r="DK2118" t="s">
        <v>8732</v>
      </c>
    </row>
    <row r="2119" spans="106:115" x14ac:dyDescent="0.6">
      <c r="DB2119" t="s">
        <v>8733</v>
      </c>
      <c r="DC2119" t="s">
        <v>8733</v>
      </c>
      <c r="DD2119" t="s">
        <v>8733</v>
      </c>
      <c r="DE2119" t="s">
        <v>8733</v>
      </c>
      <c r="DF2119" t="s">
        <v>8733</v>
      </c>
      <c r="DG2119" t="s">
        <v>8734</v>
      </c>
      <c r="DH2119" t="s">
        <v>8734</v>
      </c>
      <c r="DI2119" t="s">
        <v>8734</v>
      </c>
      <c r="DJ2119" t="s">
        <v>8734</v>
      </c>
      <c r="DK2119" t="s">
        <v>8734</v>
      </c>
    </row>
    <row r="2120" spans="106:115" x14ac:dyDescent="0.6">
      <c r="DB2120" t="s">
        <v>8735</v>
      </c>
      <c r="DC2120" t="s">
        <v>8735</v>
      </c>
      <c r="DD2120" t="s">
        <v>8735</v>
      </c>
      <c r="DE2120" t="s">
        <v>8735</v>
      </c>
      <c r="DF2120" t="s">
        <v>8735</v>
      </c>
      <c r="DG2120" t="s">
        <v>8736</v>
      </c>
      <c r="DH2120" t="s">
        <v>8736</v>
      </c>
      <c r="DI2120" t="s">
        <v>8736</v>
      </c>
      <c r="DJ2120" t="s">
        <v>8736</v>
      </c>
      <c r="DK2120" t="s">
        <v>8736</v>
      </c>
    </row>
    <row r="2121" spans="106:115" x14ac:dyDescent="0.6">
      <c r="DB2121" t="s">
        <v>8737</v>
      </c>
      <c r="DC2121" t="s">
        <v>8737</v>
      </c>
      <c r="DD2121" t="s">
        <v>8737</v>
      </c>
      <c r="DE2121" t="s">
        <v>8737</v>
      </c>
      <c r="DF2121" t="s">
        <v>8737</v>
      </c>
      <c r="DG2121" t="s">
        <v>8738</v>
      </c>
      <c r="DH2121" t="s">
        <v>8738</v>
      </c>
      <c r="DI2121" t="s">
        <v>8738</v>
      </c>
      <c r="DJ2121" t="s">
        <v>8738</v>
      </c>
      <c r="DK2121" t="s">
        <v>8738</v>
      </c>
    </row>
    <row r="2122" spans="106:115" x14ac:dyDescent="0.6">
      <c r="DB2122" t="s">
        <v>8739</v>
      </c>
      <c r="DC2122" t="s">
        <v>8739</v>
      </c>
      <c r="DD2122" t="s">
        <v>8739</v>
      </c>
      <c r="DE2122" t="s">
        <v>8739</v>
      </c>
      <c r="DF2122" t="s">
        <v>8739</v>
      </c>
      <c r="DG2122" t="s">
        <v>8740</v>
      </c>
      <c r="DH2122" t="s">
        <v>8740</v>
      </c>
      <c r="DI2122" t="s">
        <v>8740</v>
      </c>
      <c r="DJ2122" t="s">
        <v>8740</v>
      </c>
      <c r="DK2122" t="s">
        <v>8740</v>
      </c>
    </row>
    <row r="2123" spans="106:115" x14ac:dyDescent="0.6">
      <c r="DB2123" t="s">
        <v>8741</v>
      </c>
      <c r="DC2123" t="s">
        <v>8741</v>
      </c>
      <c r="DD2123" t="s">
        <v>8741</v>
      </c>
      <c r="DE2123" t="s">
        <v>8741</v>
      </c>
      <c r="DF2123" t="s">
        <v>8741</v>
      </c>
      <c r="DG2123" t="s">
        <v>8742</v>
      </c>
      <c r="DH2123" t="s">
        <v>8742</v>
      </c>
      <c r="DI2123" t="s">
        <v>8742</v>
      </c>
      <c r="DJ2123" t="s">
        <v>8742</v>
      </c>
      <c r="DK2123" t="s">
        <v>8742</v>
      </c>
    </row>
    <row r="2124" spans="106:115" x14ac:dyDescent="0.6">
      <c r="DB2124" t="s">
        <v>8743</v>
      </c>
      <c r="DC2124" t="s">
        <v>8743</v>
      </c>
      <c r="DD2124" t="s">
        <v>8743</v>
      </c>
      <c r="DE2124" t="s">
        <v>8743</v>
      </c>
      <c r="DF2124" t="s">
        <v>8743</v>
      </c>
      <c r="DG2124" t="s">
        <v>8744</v>
      </c>
      <c r="DH2124" t="s">
        <v>8744</v>
      </c>
      <c r="DI2124" t="s">
        <v>8744</v>
      </c>
      <c r="DJ2124" t="s">
        <v>8744</v>
      </c>
      <c r="DK2124" t="s">
        <v>8744</v>
      </c>
    </row>
    <row r="2125" spans="106:115" x14ac:dyDescent="0.6">
      <c r="DB2125" t="s">
        <v>8745</v>
      </c>
      <c r="DC2125" t="s">
        <v>8745</v>
      </c>
      <c r="DD2125" t="s">
        <v>8745</v>
      </c>
      <c r="DE2125" t="s">
        <v>8745</v>
      </c>
      <c r="DF2125" t="s">
        <v>8745</v>
      </c>
      <c r="DG2125" t="s">
        <v>8746</v>
      </c>
      <c r="DH2125" t="s">
        <v>8746</v>
      </c>
      <c r="DI2125" t="s">
        <v>8746</v>
      </c>
      <c r="DJ2125" t="s">
        <v>8746</v>
      </c>
      <c r="DK2125" t="s">
        <v>8746</v>
      </c>
    </row>
    <row r="2126" spans="106:115" x14ac:dyDescent="0.6">
      <c r="DB2126" t="s">
        <v>8747</v>
      </c>
      <c r="DC2126" t="s">
        <v>8747</v>
      </c>
      <c r="DD2126" t="s">
        <v>8747</v>
      </c>
      <c r="DE2126" t="s">
        <v>8747</v>
      </c>
      <c r="DF2126" t="s">
        <v>8747</v>
      </c>
      <c r="DG2126" t="s">
        <v>8748</v>
      </c>
      <c r="DH2126" t="s">
        <v>8748</v>
      </c>
      <c r="DI2126" t="s">
        <v>8748</v>
      </c>
      <c r="DJ2126" t="s">
        <v>8748</v>
      </c>
      <c r="DK2126" t="s">
        <v>8748</v>
      </c>
    </row>
    <row r="2127" spans="106:115" x14ac:dyDescent="0.6">
      <c r="DB2127" t="s">
        <v>8749</v>
      </c>
      <c r="DC2127" t="s">
        <v>8749</v>
      </c>
      <c r="DD2127" t="s">
        <v>8749</v>
      </c>
      <c r="DE2127" t="s">
        <v>8749</v>
      </c>
      <c r="DF2127" t="s">
        <v>8749</v>
      </c>
      <c r="DG2127" t="s">
        <v>8750</v>
      </c>
      <c r="DH2127" t="s">
        <v>8750</v>
      </c>
      <c r="DI2127" t="s">
        <v>8750</v>
      </c>
      <c r="DJ2127" t="s">
        <v>8750</v>
      </c>
      <c r="DK2127" t="s">
        <v>8750</v>
      </c>
    </row>
    <row r="2128" spans="106:115" x14ac:dyDescent="0.6">
      <c r="DB2128" t="s">
        <v>8751</v>
      </c>
      <c r="DC2128" t="s">
        <v>8751</v>
      </c>
      <c r="DD2128" t="s">
        <v>8751</v>
      </c>
      <c r="DE2128" t="s">
        <v>8751</v>
      </c>
      <c r="DF2128" t="s">
        <v>8751</v>
      </c>
      <c r="DG2128" t="s">
        <v>8752</v>
      </c>
      <c r="DH2128" t="s">
        <v>8752</v>
      </c>
      <c r="DI2128" t="s">
        <v>8752</v>
      </c>
      <c r="DJ2128" t="s">
        <v>8752</v>
      </c>
      <c r="DK2128" t="s">
        <v>8752</v>
      </c>
    </row>
    <row r="2129" spans="106:115" x14ac:dyDescent="0.6">
      <c r="DB2129" t="s">
        <v>8753</v>
      </c>
      <c r="DC2129" t="s">
        <v>8753</v>
      </c>
      <c r="DD2129" t="s">
        <v>8753</v>
      </c>
      <c r="DE2129" t="s">
        <v>8753</v>
      </c>
      <c r="DF2129" t="s">
        <v>8753</v>
      </c>
      <c r="DG2129" t="s">
        <v>8754</v>
      </c>
      <c r="DH2129" t="s">
        <v>8754</v>
      </c>
      <c r="DI2129" t="s">
        <v>8754</v>
      </c>
      <c r="DJ2129" t="s">
        <v>8754</v>
      </c>
      <c r="DK2129" t="s">
        <v>8754</v>
      </c>
    </row>
    <row r="2130" spans="106:115" x14ac:dyDescent="0.6">
      <c r="DB2130" t="s">
        <v>8755</v>
      </c>
      <c r="DC2130" t="s">
        <v>8755</v>
      </c>
      <c r="DD2130" t="s">
        <v>8755</v>
      </c>
      <c r="DE2130" t="s">
        <v>8755</v>
      </c>
      <c r="DF2130" t="s">
        <v>8755</v>
      </c>
      <c r="DG2130" t="s">
        <v>8756</v>
      </c>
      <c r="DH2130" t="s">
        <v>8756</v>
      </c>
      <c r="DI2130" t="s">
        <v>8756</v>
      </c>
      <c r="DJ2130" t="s">
        <v>8756</v>
      </c>
      <c r="DK2130" t="s">
        <v>8756</v>
      </c>
    </row>
    <row r="2131" spans="106:115" x14ac:dyDescent="0.6">
      <c r="DB2131" t="s">
        <v>8757</v>
      </c>
      <c r="DC2131" t="s">
        <v>8757</v>
      </c>
      <c r="DD2131" t="s">
        <v>8757</v>
      </c>
      <c r="DE2131" t="s">
        <v>8757</v>
      </c>
      <c r="DF2131" t="s">
        <v>8757</v>
      </c>
      <c r="DG2131" t="s">
        <v>8758</v>
      </c>
      <c r="DH2131" t="s">
        <v>8758</v>
      </c>
      <c r="DI2131" t="s">
        <v>8758</v>
      </c>
      <c r="DJ2131" t="s">
        <v>8758</v>
      </c>
      <c r="DK2131" t="s">
        <v>8758</v>
      </c>
    </row>
    <row r="2132" spans="106:115" x14ac:dyDescent="0.6">
      <c r="DB2132" t="s">
        <v>8759</v>
      </c>
      <c r="DC2132" t="s">
        <v>8759</v>
      </c>
      <c r="DD2132" t="s">
        <v>8759</v>
      </c>
      <c r="DE2132" t="s">
        <v>8759</v>
      </c>
      <c r="DF2132" t="s">
        <v>8759</v>
      </c>
      <c r="DG2132" t="s">
        <v>8760</v>
      </c>
      <c r="DH2132" t="s">
        <v>8760</v>
      </c>
      <c r="DI2132" t="s">
        <v>8760</v>
      </c>
      <c r="DJ2132" t="s">
        <v>8760</v>
      </c>
      <c r="DK2132" t="s">
        <v>8760</v>
      </c>
    </row>
    <row r="2133" spans="106:115" x14ac:dyDescent="0.6">
      <c r="DB2133" t="s">
        <v>8761</v>
      </c>
      <c r="DC2133" t="s">
        <v>8761</v>
      </c>
      <c r="DD2133" t="s">
        <v>8761</v>
      </c>
      <c r="DE2133" t="s">
        <v>8761</v>
      </c>
      <c r="DF2133" t="s">
        <v>8761</v>
      </c>
      <c r="DG2133" t="s">
        <v>8762</v>
      </c>
      <c r="DH2133" t="s">
        <v>8762</v>
      </c>
      <c r="DI2133" t="s">
        <v>8762</v>
      </c>
      <c r="DJ2133" t="s">
        <v>8762</v>
      </c>
      <c r="DK2133" t="s">
        <v>8762</v>
      </c>
    </row>
    <row r="2134" spans="106:115" x14ac:dyDescent="0.6">
      <c r="DB2134" t="s">
        <v>8763</v>
      </c>
      <c r="DC2134" t="s">
        <v>8763</v>
      </c>
      <c r="DD2134" t="s">
        <v>8763</v>
      </c>
      <c r="DE2134" t="s">
        <v>8763</v>
      </c>
      <c r="DF2134" t="s">
        <v>8763</v>
      </c>
      <c r="DG2134" t="s">
        <v>8764</v>
      </c>
      <c r="DH2134" t="s">
        <v>8764</v>
      </c>
      <c r="DI2134" t="s">
        <v>8764</v>
      </c>
      <c r="DJ2134" t="s">
        <v>8764</v>
      </c>
      <c r="DK2134" t="s">
        <v>8764</v>
      </c>
    </row>
    <row r="2135" spans="106:115" x14ac:dyDescent="0.6">
      <c r="DB2135" t="s">
        <v>8765</v>
      </c>
      <c r="DC2135" t="s">
        <v>8765</v>
      </c>
      <c r="DD2135" t="s">
        <v>8765</v>
      </c>
      <c r="DE2135" t="s">
        <v>8765</v>
      </c>
      <c r="DF2135" t="s">
        <v>8765</v>
      </c>
      <c r="DG2135" t="s">
        <v>8766</v>
      </c>
      <c r="DH2135" t="s">
        <v>8766</v>
      </c>
      <c r="DI2135" t="s">
        <v>8766</v>
      </c>
      <c r="DJ2135" t="s">
        <v>8766</v>
      </c>
      <c r="DK2135" t="s">
        <v>8766</v>
      </c>
    </row>
    <row r="2136" spans="106:115" x14ac:dyDescent="0.6">
      <c r="DB2136" t="s">
        <v>8767</v>
      </c>
      <c r="DC2136" t="s">
        <v>8767</v>
      </c>
      <c r="DD2136" t="s">
        <v>8767</v>
      </c>
      <c r="DE2136" t="s">
        <v>8767</v>
      </c>
      <c r="DF2136" t="s">
        <v>8767</v>
      </c>
      <c r="DG2136" t="s">
        <v>8768</v>
      </c>
      <c r="DH2136" t="s">
        <v>8768</v>
      </c>
      <c r="DI2136" t="s">
        <v>8768</v>
      </c>
      <c r="DJ2136" t="s">
        <v>8768</v>
      </c>
      <c r="DK2136" t="s">
        <v>8768</v>
      </c>
    </row>
    <row r="2137" spans="106:115" x14ac:dyDescent="0.6">
      <c r="DB2137" t="s">
        <v>8769</v>
      </c>
      <c r="DC2137" t="s">
        <v>8769</v>
      </c>
      <c r="DD2137" t="s">
        <v>8769</v>
      </c>
      <c r="DE2137" t="s">
        <v>8769</v>
      </c>
      <c r="DF2137" t="s">
        <v>8769</v>
      </c>
      <c r="DG2137" t="s">
        <v>8770</v>
      </c>
      <c r="DH2137" t="s">
        <v>8770</v>
      </c>
      <c r="DI2137" t="s">
        <v>8770</v>
      </c>
      <c r="DJ2137" t="s">
        <v>8770</v>
      </c>
      <c r="DK2137" t="s">
        <v>8770</v>
      </c>
    </row>
    <row r="2138" spans="106:115" x14ac:dyDescent="0.6">
      <c r="DB2138" t="s">
        <v>8771</v>
      </c>
      <c r="DC2138" t="s">
        <v>8771</v>
      </c>
      <c r="DD2138" t="s">
        <v>8771</v>
      </c>
      <c r="DE2138" t="s">
        <v>8771</v>
      </c>
      <c r="DF2138" t="s">
        <v>8771</v>
      </c>
      <c r="DG2138" t="s">
        <v>8772</v>
      </c>
      <c r="DH2138" t="s">
        <v>8772</v>
      </c>
      <c r="DI2138" t="s">
        <v>8772</v>
      </c>
      <c r="DJ2138" t="s">
        <v>8772</v>
      </c>
      <c r="DK2138" t="s">
        <v>8772</v>
      </c>
    </row>
    <row r="2139" spans="106:115" x14ac:dyDescent="0.6">
      <c r="DB2139" t="s">
        <v>8773</v>
      </c>
      <c r="DC2139" t="s">
        <v>8773</v>
      </c>
      <c r="DD2139" t="s">
        <v>8773</v>
      </c>
      <c r="DE2139" t="s">
        <v>8773</v>
      </c>
      <c r="DF2139" t="s">
        <v>8773</v>
      </c>
      <c r="DG2139" t="s">
        <v>8774</v>
      </c>
      <c r="DH2139" t="s">
        <v>8774</v>
      </c>
      <c r="DI2139" t="s">
        <v>8774</v>
      </c>
      <c r="DJ2139" t="s">
        <v>8774</v>
      </c>
      <c r="DK2139" t="s">
        <v>8774</v>
      </c>
    </row>
    <row r="2140" spans="106:115" x14ac:dyDescent="0.6">
      <c r="DB2140" t="s">
        <v>8775</v>
      </c>
      <c r="DC2140" t="s">
        <v>8775</v>
      </c>
      <c r="DD2140" t="s">
        <v>8775</v>
      </c>
      <c r="DE2140" t="s">
        <v>8775</v>
      </c>
      <c r="DF2140" t="s">
        <v>8775</v>
      </c>
      <c r="DG2140" t="s">
        <v>8776</v>
      </c>
      <c r="DH2140" t="s">
        <v>8776</v>
      </c>
      <c r="DI2140" t="s">
        <v>8776</v>
      </c>
      <c r="DJ2140" t="s">
        <v>8776</v>
      </c>
      <c r="DK2140" t="s">
        <v>8776</v>
      </c>
    </row>
    <row r="2141" spans="106:115" x14ac:dyDescent="0.6">
      <c r="DB2141" t="s">
        <v>8777</v>
      </c>
      <c r="DC2141" t="s">
        <v>8777</v>
      </c>
      <c r="DD2141" t="s">
        <v>8777</v>
      </c>
      <c r="DE2141" t="s">
        <v>8777</v>
      </c>
      <c r="DF2141" t="s">
        <v>8777</v>
      </c>
      <c r="DG2141" t="s">
        <v>8778</v>
      </c>
      <c r="DH2141" t="s">
        <v>8778</v>
      </c>
      <c r="DI2141" t="s">
        <v>8778</v>
      </c>
      <c r="DJ2141" t="s">
        <v>8778</v>
      </c>
      <c r="DK2141" t="s">
        <v>8778</v>
      </c>
    </row>
    <row r="2142" spans="106:115" x14ac:dyDescent="0.6">
      <c r="DB2142" t="s">
        <v>8779</v>
      </c>
      <c r="DC2142" t="s">
        <v>8779</v>
      </c>
      <c r="DD2142" t="s">
        <v>8779</v>
      </c>
      <c r="DE2142" t="s">
        <v>8779</v>
      </c>
      <c r="DF2142" t="s">
        <v>8779</v>
      </c>
      <c r="DG2142" t="s">
        <v>8780</v>
      </c>
      <c r="DH2142" t="s">
        <v>8780</v>
      </c>
      <c r="DI2142" t="s">
        <v>8780</v>
      </c>
      <c r="DJ2142" t="s">
        <v>8780</v>
      </c>
      <c r="DK2142" t="s">
        <v>8780</v>
      </c>
    </row>
    <row r="2143" spans="106:115" x14ac:dyDescent="0.6">
      <c r="DB2143" t="s">
        <v>8781</v>
      </c>
      <c r="DC2143" t="s">
        <v>8781</v>
      </c>
      <c r="DD2143" t="s">
        <v>8781</v>
      </c>
      <c r="DE2143" t="s">
        <v>8781</v>
      </c>
      <c r="DF2143" t="s">
        <v>8781</v>
      </c>
      <c r="DG2143" t="s">
        <v>8782</v>
      </c>
      <c r="DH2143" t="s">
        <v>8782</v>
      </c>
      <c r="DI2143" t="s">
        <v>8782</v>
      </c>
      <c r="DJ2143" t="s">
        <v>8782</v>
      </c>
      <c r="DK2143" t="s">
        <v>8782</v>
      </c>
    </row>
    <row r="2144" spans="106:115" x14ac:dyDescent="0.6">
      <c r="DB2144" t="s">
        <v>8783</v>
      </c>
      <c r="DC2144" t="s">
        <v>8783</v>
      </c>
      <c r="DD2144" t="s">
        <v>8783</v>
      </c>
      <c r="DE2144" t="s">
        <v>8783</v>
      </c>
      <c r="DF2144" t="s">
        <v>8783</v>
      </c>
      <c r="DG2144" t="s">
        <v>8784</v>
      </c>
      <c r="DH2144" t="s">
        <v>8784</v>
      </c>
      <c r="DI2144" t="s">
        <v>8784</v>
      </c>
      <c r="DJ2144" t="s">
        <v>8784</v>
      </c>
      <c r="DK2144" t="s">
        <v>8784</v>
      </c>
    </row>
    <row r="2145" spans="106:115" x14ac:dyDescent="0.6">
      <c r="DB2145" t="s">
        <v>8785</v>
      </c>
      <c r="DC2145" t="s">
        <v>8785</v>
      </c>
      <c r="DD2145" t="s">
        <v>8785</v>
      </c>
      <c r="DE2145" t="s">
        <v>8785</v>
      </c>
      <c r="DF2145" t="s">
        <v>8785</v>
      </c>
      <c r="DG2145" t="s">
        <v>8786</v>
      </c>
      <c r="DH2145" t="s">
        <v>8786</v>
      </c>
      <c r="DI2145" t="s">
        <v>8786</v>
      </c>
      <c r="DJ2145" t="s">
        <v>8786</v>
      </c>
      <c r="DK2145" t="s">
        <v>8786</v>
      </c>
    </row>
    <row r="2146" spans="106:115" x14ac:dyDescent="0.6">
      <c r="DB2146" t="s">
        <v>8787</v>
      </c>
      <c r="DC2146" t="s">
        <v>8787</v>
      </c>
      <c r="DD2146" t="s">
        <v>8787</v>
      </c>
      <c r="DE2146" t="s">
        <v>8787</v>
      </c>
      <c r="DF2146" t="s">
        <v>8787</v>
      </c>
      <c r="DG2146" t="s">
        <v>8788</v>
      </c>
      <c r="DH2146" t="s">
        <v>8788</v>
      </c>
      <c r="DI2146" t="s">
        <v>8788</v>
      </c>
      <c r="DJ2146" t="s">
        <v>8788</v>
      </c>
      <c r="DK2146" t="s">
        <v>8788</v>
      </c>
    </row>
    <row r="2147" spans="106:115" x14ac:dyDescent="0.6">
      <c r="DB2147" t="s">
        <v>8789</v>
      </c>
      <c r="DC2147" t="s">
        <v>8789</v>
      </c>
      <c r="DD2147" t="s">
        <v>8789</v>
      </c>
      <c r="DE2147" t="s">
        <v>8789</v>
      </c>
      <c r="DF2147" t="s">
        <v>8789</v>
      </c>
      <c r="DG2147" t="s">
        <v>8790</v>
      </c>
      <c r="DH2147" t="s">
        <v>8790</v>
      </c>
      <c r="DI2147" t="s">
        <v>8790</v>
      </c>
      <c r="DJ2147" t="s">
        <v>8790</v>
      </c>
      <c r="DK2147" t="s">
        <v>8790</v>
      </c>
    </row>
    <row r="2148" spans="106:115" x14ac:dyDescent="0.6">
      <c r="DB2148" t="s">
        <v>8791</v>
      </c>
      <c r="DC2148" t="s">
        <v>8791</v>
      </c>
      <c r="DD2148" t="s">
        <v>8791</v>
      </c>
      <c r="DE2148" t="s">
        <v>8791</v>
      </c>
      <c r="DF2148" t="s">
        <v>8791</v>
      </c>
      <c r="DG2148" t="s">
        <v>8792</v>
      </c>
      <c r="DH2148" t="s">
        <v>8792</v>
      </c>
      <c r="DI2148" t="s">
        <v>8792</v>
      </c>
      <c r="DJ2148" t="s">
        <v>8792</v>
      </c>
      <c r="DK2148" t="s">
        <v>8792</v>
      </c>
    </row>
    <row r="2149" spans="106:115" x14ac:dyDescent="0.6">
      <c r="DB2149" t="s">
        <v>8793</v>
      </c>
      <c r="DC2149" t="s">
        <v>8793</v>
      </c>
      <c r="DD2149" t="s">
        <v>8793</v>
      </c>
      <c r="DE2149" t="s">
        <v>8793</v>
      </c>
      <c r="DF2149" t="s">
        <v>8793</v>
      </c>
      <c r="DG2149" t="s">
        <v>8794</v>
      </c>
      <c r="DH2149" t="s">
        <v>8794</v>
      </c>
      <c r="DI2149" t="s">
        <v>8794</v>
      </c>
      <c r="DJ2149" t="s">
        <v>8794</v>
      </c>
      <c r="DK2149" t="s">
        <v>8794</v>
      </c>
    </row>
    <row r="2150" spans="106:115" x14ac:dyDescent="0.6">
      <c r="DB2150" t="s">
        <v>8795</v>
      </c>
      <c r="DC2150" t="s">
        <v>8795</v>
      </c>
      <c r="DD2150" t="s">
        <v>8795</v>
      </c>
      <c r="DE2150" t="s">
        <v>8795</v>
      </c>
      <c r="DF2150" t="s">
        <v>8795</v>
      </c>
      <c r="DG2150" t="s">
        <v>8796</v>
      </c>
      <c r="DH2150" t="s">
        <v>8796</v>
      </c>
      <c r="DI2150" t="s">
        <v>8796</v>
      </c>
      <c r="DJ2150" t="s">
        <v>8796</v>
      </c>
      <c r="DK2150" t="s">
        <v>8796</v>
      </c>
    </row>
    <row r="2151" spans="106:115" x14ac:dyDescent="0.6">
      <c r="DB2151" t="s">
        <v>8797</v>
      </c>
      <c r="DC2151" t="s">
        <v>8797</v>
      </c>
      <c r="DD2151" t="s">
        <v>8797</v>
      </c>
      <c r="DE2151" t="s">
        <v>8797</v>
      </c>
      <c r="DF2151" t="s">
        <v>8797</v>
      </c>
      <c r="DG2151" t="s">
        <v>8798</v>
      </c>
      <c r="DH2151" t="s">
        <v>8798</v>
      </c>
      <c r="DI2151" t="s">
        <v>8798</v>
      </c>
      <c r="DJ2151" t="s">
        <v>8798</v>
      </c>
      <c r="DK2151" t="s">
        <v>8798</v>
      </c>
    </row>
    <row r="2152" spans="106:115" x14ac:dyDescent="0.6">
      <c r="DB2152" t="s">
        <v>8799</v>
      </c>
      <c r="DC2152" t="s">
        <v>8799</v>
      </c>
      <c r="DD2152" t="s">
        <v>8799</v>
      </c>
      <c r="DE2152" t="s">
        <v>8799</v>
      </c>
      <c r="DF2152" t="s">
        <v>8799</v>
      </c>
      <c r="DG2152" t="s">
        <v>8800</v>
      </c>
      <c r="DH2152" t="s">
        <v>8800</v>
      </c>
      <c r="DI2152" t="s">
        <v>8800</v>
      </c>
      <c r="DJ2152" t="s">
        <v>8800</v>
      </c>
      <c r="DK2152" t="s">
        <v>8800</v>
      </c>
    </row>
    <row r="2153" spans="106:115" x14ac:dyDescent="0.6">
      <c r="DB2153" t="s">
        <v>8801</v>
      </c>
      <c r="DC2153" t="s">
        <v>8801</v>
      </c>
      <c r="DD2153" t="s">
        <v>8801</v>
      </c>
      <c r="DE2153" t="s">
        <v>8801</v>
      </c>
      <c r="DF2153" t="s">
        <v>8801</v>
      </c>
      <c r="DG2153" t="s">
        <v>8802</v>
      </c>
      <c r="DH2153" t="s">
        <v>8802</v>
      </c>
      <c r="DI2153" t="s">
        <v>8802</v>
      </c>
      <c r="DJ2153" t="s">
        <v>8802</v>
      </c>
      <c r="DK2153" t="s">
        <v>8802</v>
      </c>
    </row>
    <row r="2154" spans="106:115" x14ac:dyDescent="0.6">
      <c r="DB2154" t="s">
        <v>8803</v>
      </c>
      <c r="DC2154" t="s">
        <v>8803</v>
      </c>
      <c r="DD2154" t="s">
        <v>8803</v>
      </c>
      <c r="DE2154" t="s">
        <v>8803</v>
      </c>
      <c r="DF2154" t="s">
        <v>8803</v>
      </c>
      <c r="DG2154" t="s">
        <v>8804</v>
      </c>
      <c r="DH2154" t="s">
        <v>8804</v>
      </c>
      <c r="DI2154" t="s">
        <v>8804</v>
      </c>
      <c r="DJ2154" t="s">
        <v>8804</v>
      </c>
      <c r="DK2154" t="s">
        <v>8804</v>
      </c>
    </row>
    <row r="2155" spans="106:115" x14ac:dyDescent="0.6">
      <c r="DB2155" t="s">
        <v>8805</v>
      </c>
      <c r="DC2155" t="s">
        <v>8805</v>
      </c>
      <c r="DD2155" t="s">
        <v>8805</v>
      </c>
      <c r="DE2155" t="s">
        <v>8805</v>
      </c>
      <c r="DF2155" t="s">
        <v>8805</v>
      </c>
      <c r="DG2155" t="s">
        <v>8806</v>
      </c>
      <c r="DH2155" t="s">
        <v>8806</v>
      </c>
      <c r="DI2155" t="s">
        <v>8806</v>
      </c>
      <c r="DJ2155" t="s">
        <v>8806</v>
      </c>
      <c r="DK2155" t="s">
        <v>8806</v>
      </c>
    </row>
    <row r="2156" spans="106:115" x14ac:dyDescent="0.6">
      <c r="DB2156" t="s">
        <v>8807</v>
      </c>
      <c r="DC2156" t="s">
        <v>8807</v>
      </c>
      <c r="DD2156" t="s">
        <v>8807</v>
      </c>
      <c r="DE2156" t="s">
        <v>8807</v>
      </c>
      <c r="DF2156" t="s">
        <v>8807</v>
      </c>
      <c r="DG2156" t="s">
        <v>8808</v>
      </c>
      <c r="DH2156" t="s">
        <v>8808</v>
      </c>
      <c r="DI2156" t="s">
        <v>8808</v>
      </c>
      <c r="DJ2156" t="s">
        <v>8808</v>
      </c>
      <c r="DK2156" t="s">
        <v>8808</v>
      </c>
    </row>
    <row r="2157" spans="106:115" x14ac:dyDescent="0.6">
      <c r="DB2157" t="s">
        <v>8809</v>
      </c>
      <c r="DC2157" t="s">
        <v>8809</v>
      </c>
      <c r="DD2157" t="s">
        <v>8809</v>
      </c>
      <c r="DE2157" t="s">
        <v>8809</v>
      </c>
      <c r="DF2157" t="s">
        <v>8809</v>
      </c>
      <c r="DG2157" t="s">
        <v>8810</v>
      </c>
      <c r="DH2157" t="s">
        <v>8810</v>
      </c>
      <c r="DI2157" t="s">
        <v>8810</v>
      </c>
      <c r="DJ2157" t="s">
        <v>8810</v>
      </c>
      <c r="DK2157" t="s">
        <v>8810</v>
      </c>
    </row>
    <row r="2158" spans="106:115" x14ac:dyDescent="0.6">
      <c r="DB2158" t="s">
        <v>8811</v>
      </c>
      <c r="DC2158" t="s">
        <v>8811</v>
      </c>
      <c r="DD2158" t="s">
        <v>8811</v>
      </c>
      <c r="DE2158" t="s">
        <v>8811</v>
      </c>
      <c r="DF2158" t="s">
        <v>8811</v>
      </c>
      <c r="DG2158" t="s">
        <v>8812</v>
      </c>
      <c r="DH2158" t="s">
        <v>8812</v>
      </c>
      <c r="DI2158" t="s">
        <v>8812</v>
      </c>
      <c r="DJ2158" t="s">
        <v>8812</v>
      </c>
      <c r="DK2158" t="s">
        <v>8812</v>
      </c>
    </row>
    <row r="2159" spans="106:115" x14ac:dyDescent="0.6">
      <c r="DB2159" t="s">
        <v>8813</v>
      </c>
      <c r="DC2159" t="s">
        <v>8813</v>
      </c>
      <c r="DD2159" t="s">
        <v>8813</v>
      </c>
      <c r="DE2159" t="s">
        <v>8813</v>
      </c>
      <c r="DF2159" t="s">
        <v>8813</v>
      </c>
      <c r="DG2159" t="s">
        <v>8814</v>
      </c>
      <c r="DH2159" t="s">
        <v>8814</v>
      </c>
      <c r="DI2159" t="s">
        <v>8814</v>
      </c>
      <c r="DJ2159" t="s">
        <v>8814</v>
      </c>
      <c r="DK2159" t="s">
        <v>8814</v>
      </c>
    </row>
    <row r="2160" spans="106:115" x14ac:dyDescent="0.6">
      <c r="DB2160" t="s">
        <v>8815</v>
      </c>
      <c r="DC2160" t="s">
        <v>8815</v>
      </c>
      <c r="DD2160" t="s">
        <v>8815</v>
      </c>
      <c r="DE2160" t="s">
        <v>8815</v>
      </c>
      <c r="DF2160" t="s">
        <v>8815</v>
      </c>
      <c r="DG2160" t="s">
        <v>8816</v>
      </c>
      <c r="DH2160" t="s">
        <v>8816</v>
      </c>
      <c r="DI2160" t="s">
        <v>8816</v>
      </c>
      <c r="DJ2160" t="s">
        <v>8816</v>
      </c>
      <c r="DK2160" t="s">
        <v>8816</v>
      </c>
    </row>
    <row r="2161" spans="106:115" x14ac:dyDescent="0.6">
      <c r="DB2161" t="s">
        <v>8817</v>
      </c>
      <c r="DC2161" t="s">
        <v>8817</v>
      </c>
      <c r="DD2161" t="s">
        <v>8817</v>
      </c>
      <c r="DE2161" t="s">
        <v>8817</v>
      </c>
      <c r="DF2161" t="s">
        <v>8817</v>
      </c>
      <c r="DG2161" t="s">
        <v>8818</v>
      </c>
      <c r="DH2161" t="s">
        <v>8818</v>
      </c>
      <c r="DI2161" t="s">
        <v>8818</v>
      </c>
      <c r="DJ2161" t="s">
        <v>8818</v>
      </c>
      <c r="DK2161" t="s">
        <v>8818</v>
      </c>
    </row>
    <row r="2162" spans="106:115" x14ac:dyDescent="0.6">
      <c r="DB2162" t="s">
        <v>8819</v>
      </c>
      <c r="DC2162" t="s">
        <v>8819</v>
      </c>
      <c r="DD2162" t="s">
        <v>8819</v>
      </c>
      <c r="DE2162" t="s">
        <v>8819</v>
      </c>
      <c r="DF2162" t="s">
        <v>8819</v>
      </c>
      <c r="DG2162" t="s">
        <v>8820</v>
      </c>
      <c r="DH2162" t="s">
        <v>8820</v>
      </c>
      <c r="DI2162" t="s">
        <v>8820</v>
      </c>
      <c r="DJ2162" t="s">
        <v>8820</v>
      </c>
      <c r="DK2162" t="s">
        <v>8820</v>
      </c>
    </row>
    <row r="2163" spans="106:115" x14ac:dyDescent="0.6">
      <c r="DB2163" t="s">
        <v>8821</v>
      </c>
      <c r="DC2163" t="s">
        <v>8821</v>
      </c>
      <c r="DD2163" t="s">
        <v>8821</v>
      </c>
      <c r="DE2163" t="s">
        <v>8821</v>
      </c>
      <c r="DF2163" t="s">
        <v>8821</v>
      </c>
      <c r="DG2163" t="s">
        <v>8822</v>
      </c>
      <c r="DH2163" t="s">
        <v>8822</v>
      </c>
      <c r="DI2163" t="s">
        <v>8822</v>
      </c>
      <c r="DJ2163" t="s">
        <v>8822</v>
      </c>
      <c r="DK2163" t="s">
        <v>8822</v>
      </c>
    </row>
    <row r="2164" spans="106:115" x14ac:dyDescent="0.6">
      <c r="DB2164" t="s">
        <v>8823</v>
      </c>
      <c r="DC2164" t="s">
        <v>8823</v>
      </c>
      <c r="DD2164" t="s">
        <v>8823</v>
      </c>
      <c r="DE2164" t="s">
        <v>8823</v>
      </c>
      <c r="DF2164" t="s">
        <v>8823</v>
      </c>
      <c r="DG2164" t="s">
        <v>8824</v>
      </c>
      <c r="DH2164" t="s">
        <v>8824</v>
      </c>
      <c r="DI2164" t="s">
        <v>8824</v>
      </c>
      <c r="DJ2164" t="s">
        <v>8824</v>
      </c>
      <c r="DK2164" t="s">
        <v>8824</v>
      </c>
    </row>
    <row r="2165" spans="106:115" x14ac:dyDescent="0.6">
      <c r="DB2165" t="s">
        <v>8825</v>
      </c>
      <c r="DC2165" t="s">
        <v>8825</v>
      </c>
      <c r="DD2165" t="s">
        <v>8825</v>
      </c>
      <c r="DE2165" t="s">
        <v>8825</v>
      </c>
      <c r="DF2165" t="s">
        <v>8825</v>
      </c>
      <c r="DG2165" t="s">
        <v>8826</v>
      </c>
      <c r="DH2165" t="s">
        <v>8826</v>
      </c>
      <c r="DI2165" t="s">
        <v>8826</v>
      </c>
      <c r="DJ2165" t="s">
        <v>8826</v>
      </c>
      <c r="DK2165" t="s">
        <v>8826</v>
      </c>
    </row>
    <row r="2166" spans="106:115" x14ac:dyDescent="0.6">
      <c r="DB2166" t="s">
        <v>8827</v>
      </c>
      <c r="DC2166" t="s">
        <v>8827</v>
      </c>
      <c r="DD2166" t="s">
        <v>8827</v>
      </c>
      <c r="DE2166" t="s">
        <v>8827</v>
      </c>
      <c r="DF2166" t="s">
        <v>8827</v>
      </c>
      <c r="DG2166" t="s">
        <v>8828</v>
      </c>
      <c r="DH2166" t="s">
        <v>8828</v>
      </c>
      <c r="DI2166" t="s">
        <v>8828</v>
      </c>
      <c r="DJ2166" t="s">
        <v>8828</v>
      </c>
      <c r="DK2166" t="s">
        <v>8828</v>
      </c>
    </row>
    <row r="2167" spans="106:115" x14ac:dyDescent="0.6">
      <c r="DB2167" t="s">
        <v>8829</v>
      </c>
      <c r="DC2167" t="s">
        <v>8829</v>
      </c>
      <c r="DD2167" t="s">
        <v>8829</v>
      </c>
      <c r="DE2167" t="s">
        <v>8829</v>
      </c>
      <c r="DF2167" t="s">
        <v>8829</v>
      </c>
      <c r="DG2167" t="s">
        <v>8830</v>
      </c>
      <c r="DH2167" t="s">
        <v>8830</v>
      </c>
      <c r="DI2167" t="s">
        <v>8830</v>
      </c>
      <c r="DJ2167" t="s">
        <v>8830</v>
      </c>
      <c r="DK2167" t="s">
        <v>8830</v>
      </c>
    </row>
    <row r="2168" spans="106:115" x14ac:dyDescent="0.6">
      <c r="DB2168" t="s">
        <v>8831</v>
      </c>
      <c r="DC2168" t="s">
        <v>8831</v>
      </c>
      <c r="DD2168" t="s">
        <v>8831</v>
      </c>
      <c r="DE2168" t="s">
        <v>8831</v>
      </c>
      <c r="DF2168" t="s">
        <v>8831</v>
      </c>
      <c r="DG2168" t="s">
        <v>8832</v>
      </c>
      <c r="DH2168" t="s">
        <v>8832</v>
      </c>
      <c r="DI2168" t="s">
        <v>8832</v>
      </c>
      <c r="DJ2168" t="s">
        <v>8832</v>
      </c>
      <c r="DK2168" t="s">
        <v>8832</v>
      </c>
    </row>
    <row r="2169" spans="106:115" x14ac:dyDescent="0.6">
      <c r="DB2169" t="s">
        <v>8833</v>
      </c>
      <c r="DC2169" t="s">
        <v>8833</v>
      </c>
      <c r="DD2169" t="s">
        <v>8833</v>
      </c>
      <c r="DE2169" t="s">
        <v>8833</v>
      </c>
      <c r="DF2169" t="s">
        <v>8833</v>
      </c>
      <c r="DG2169" t="s">
        <v>8834</v>
      </c>
      <c r="DH2169" t="s">
        <v>8834</v>
      </c>
      <c r="DI2169" t="s">
        <v>8834</v>
      </c>
      <c r="DJ2169" t="s">
        <v>8834</v>
      </c>
      <c r="DK2169" t="s">
        <v>8834</v>
      </c>
    </row>
    <row r="2170" spans="106:115" x14ac:dyDescent="0.6">
      <c r="DB2170" t="s">
        <v>8835</v>
      </c>
      <c r="DC2170" t="s">
        <v>8835</v>
      </c>
      <c r="DD2170" t="s">
        <v>8835</v>
      </c>
      <c r="DE2170" t="s">
        <v>8835</v>
      </c>
      <c r="DF2170" t="s">
        <v>8835</v>
      </c>
      <c r="DG2170" t="s">
        <v>8836</v>
      </c>
      <c r="DH2170" t="s">
        <v>8836</v>
      </c>
      <c r="DI2170" t="s">
        <v>8836</v>
      </c>
      <c r="DJ2170" t="s">
        <v>8836</v>
      </c>
      <c r="DK2170" t="s">
        <v>8836</v>
      </c>
    </row>
    <row r="2171" spans="106:115" x14ac:dyDescent="0.6">
      <c r="DB2171" t="s">
        <v>8837</v>
      </c>
      <c r="DC2171" t="s">
        <v>8837</v>
      </c>
      <c r="DD2171" t="s">
        <v>8837</v>
      </c>
      <c r="DE2171" t="s">
        <v>8837</v>
      </c>
      <c r="DF2171" t="s">
        <v>8837</v>
      </c>
      <c r="DG2171" t="s">
        <v>8838</v>
      </c>
      <c r="DH2171" t="s">
        <v>8838</v>
      </c>
      <c r="DI2171" t="s">
        <v>8838</v>
      </c>
      <c r="DJ2171" t="s">
        <v>8838</v>
      </c>
      <c r="DK2171" t="s">
        <v>8838</v>
      </c>
    </row>
    <row r="2172" spans="106:115" x14ac:dyDescent="0.6">
      <c r="DB2172" t="s">
        <v>8839</v>
      </c>
      <c r="DC2172" t="s">
        <v>8839</v>
      </c>
      <c r="DD2172" t="s">
        <v>8839</v>
      </c>
      <c r="DE2172" t="s">
        <v>8839</v>
      </c>
      <c r="DF2172" t="s">
        <v>8839</v>
      </c>
      <c r="DG2172" t="s">
        <v>8840</v>
      </c>
      <c r="DH2172" t="s">
        <v>8840</v>
      </c>
      <c r="DI2172" t="s">
        <v>8840</v>
      </c>
      <c r="DJ2172" t="s">
        <v>8840</v>
      </c>
      <c r="DK2172" t="s">
        <v>8840</v>
      </c>
    </row>
    <row r="2173" spans="106:115" x14ac:dyDescent="0.6">
      <c r="DB2173" t="s">
        <v>8841</v>
      </c>
      <c r="DC2173" t="s">
        <v>8841</v>
      </c>
      <c r="DD2173" t="s">
        <v>8841</v>
      </c>
      <c r="DE2173" t="s">
        <v>8841</v>
      </c>
      <c r="DF2173" t="s">
        <v>8841</v>
      </c>
      <c r="DG2173" t="s">
        <v>8842</v>
      </c>
      <c r="DH2173" t="s">
        <v>8842</v>
      </c>
      <c r="DI2173" t="s">
        <v>8842</v>
      </c>
      <c r="DJ2173" t="s">
        <v>8842</v>
      </c>
      <c r="DK2173" t="s">
        <v>8842</v>
      </c>
    </row>
    <row r="2174" spans="106:115" x14ac:dyDescent="0.6">
      <c r="DB2174" t="s">
        <v>8843</v>
      </c>
      <c r="DC2174" t="s">
        <v>8843</v>
      </c>
      <c r="DD2174" t="s">
        <v>8843</v>
      </c>
      <c r="DE2174" t="s">
        <v>8843</v>
      </c>
      <c r="DF2174" t="s">
        <v>8843</v>
      </c>
      <c r="DG2174" t="s">
        <v>8844</v>
      </c>
      <c r="DH2174" t="s">
        <v>8844</v>
      </c>
      <c r="DI2174" t="s">
        <v>8844</v>
      </c>
      <c r="DJ2174" t="s">
        <v>8844</v>
      </c>
      <c r="DK2174" t="s">
        <v>8844</v>
      </c>
    </row>
    <row r="2175" spans="106:115" x14ac:dyDescent="0.6">
      <c r="DB2175" t="s">
        <v>8845</v>
      </c>
      <c r="DC2175" t="s">
        <v>8845</v>
      </c>
      <c r="DD2175" t="s">
        <v>8845</v>
      </c>
      <c r="DE2175" t="s">
        <v>8845</v>
      </c>
      <c r="DF2175" t="s">
        <v>8845</v>
      </c>
      <c r="DG2175" t="s">
        <v>8846</v>
      </c>
      <c r="DH2175" t="s">
        <v>8846</v>
      </c>
      <c r="DI2175" t="s">
        <v>8846</v>
      </c>
      <c r="DJ2175" t="s">
        <v>8846</v>
      </c>
      <c r="DK2175" t="s">
        <v>8846</v>
      </c>
    </row>
    <row r="2176" spans="106:115" x14ac:dyDescent="0.6">
      <c r="DB2176" t="s">
        <v>8847</v>
      </c>
      <c r="DC2176" t="s">
        <v>8847</v>
      </c>
      <c r="DD2176" t="s">
        <v>8847</v>
      </c>
      <c r="DE2176" t="s">
        <v>8847</v>
      </c>
      <c r="DF2176" t="s">
        <v>8847</v>
      </c>
      <c r="DG2176" t="s">
        <v>8848</v>
      </c>
      <c r="DH2176" t="s">
        <v>8848</v>
      </c>
      <c r="DI2176" t="s">
        <v>8848</v>
      </c>
      <c r="DJ2176" t="s">
        <v>8848</v>
      </c>
      <c r="DK2176" t="s">
        <v>8848</v>
      </c>
    </row>
    <row r="2177" spans="106:115" x14ac:dyDescent="0.6">
      <c r="DB2177" t="s">
        <v>8849</v>
      </c>
      <c r="DC2177" t="s">
        <v>8849</v>
      </c>
      <c r="DD2177" t="s">
        <v>8849</v>
      </c>
      <c r="DE2177" t="s">
        <v>8849</v>
      </c>
      <c r="DF2177" t="s">
        <v>8849</v>
      </c>
      <c r="DG2177" t="s">
        <v>8850</v>
      </c>
      <c r="DH2177" t="s">
        <v>8850</v>
      </c>
      <c r="DI2177" t="s">
        <v>8850</v>
      </c>
      <c r="DJ2177" t="s">
        <v>8850</v>
      </c>
      <c r="DK2177" t="s">
        <v>8850</v>
      </c>
    </row>
    <row r="2178" spans="106:115" x14ac:dyDescent="0.6">
      <c r="DB2178" t="s">
        <v>8851</v>
      </c>
      <c r="DC2178" t="s">
        <v>8851</v>
      </c>
      <c r="DD2178" t="s">
        <v>8851</v>
      </c>
      <c r="DE2178" t="s">
        <v>8851</v>
      </c>
      <c r="DF2178" t="s">
        <v>8851</v>
      </c>
      <c r="DG2178" t="s">
        <v>8852</v>
      </c>
      <c r="DH2178" t="s">
        <v>8852</v>
      </c>
      <c r="DI2178" t="s">
        <v>8852</v>
      </c>
      <c r="DJ2178" t="s">
        <v>8852</v>
      </c>
      <c r="DK2178" t="s">
        <v>8852</v>
      </c>
    </row>
    <row r="2179" spans="106:115" x14ac:dyDescent="0.6">
      <c r="DB2179" t="s">
        <v>8853</v>
      </c>
      <c r="DC2179" t="s">
        <v>8853</v>
      </c>
      <c r="DD2179" t="s">
        <v>8853</v>
      </c>
      <c r="DE2179" t="s">
        <v>8853</v>
      </c>
      <c r="DF2179" t="s">
        <v>8853</v>
      </c>
      <c r="DG2179" t="s">
        <v>8854</v>
      </c>
      <c r="DH2179" t="s">
        <v>8854</v>
      </c>
      <c r="DI2179" t="s">
        <v>8854</v>
      </c>
      <c r="DJ2179" t="s">
        <v>8854</v>
      </c>
      <c r="DK2179" t="s">
        <v>8854</v>
      </c>
    </row>
    <row r="2180" spans="106:115" x14ac:dyDescent="0.6">
      <c r="DB2180" t="s">
        <v>8855</v>
      </c>
      <c r="DC2180" t="s">
        <v>8855</v>
      </c>
      <c r="DD2180" t="s">
        <v>8855</v>
      </c>
      <c r="DE2180" t="s">
        <v>8855</v>
      </c>
      <c r="DF2180" t="s">
        <v>8855</v>
      </c>
      <c r="DG2180" t="s">
        <v>8856</v>
      </c>
      <c r="DH2180" t="s">
        <v>8856</v>
      </c>
      <c r="DI2180" t="s">
        <v>8856</v>
      </c>
      <c r="DJ2180" t="s">
        <v>8856</v>
      </c>
      <c r="DK2180" t="s">
        <v>8856</v>
      </c>
    </row>
    <row r="2181" spans="106:115" x14ac:dyDescent="0.6">
      <c r="DB2181" t="s">
        <v>8857</v>
      </c>
      <c r="DC2181" t="s">
        <v>8857</v>
      </c>
      <c r="DD2181" t="s">
        <v>8857</v>
      </c>
      <c r="DE2181" t="s">
        <v>8857</v>
      </c>
      <c r="DF2181" t="s">
        <v>8857</v>
      </c>
      <c r="DG2181" t="s">
        <v>8858</v>
      </c>
      <c r="DH2181" t="s">
        <v>8858</v>
      </c>
      <c r="DI2181" t="s">
        <v>8858</v>
      </c>
      <c r="DJ2181" t="s">
        <v>8858</v>
      </c>
      <c r="DK2181" t="s">
        <v>8858</v>
      </c>
    </row>
    <row r="2182" spans="106:115" x14ac:dyDescent="0.6">
      <c r="DB2182" t="s">
        <v>8859</v>
      </c>
      <c r="DC2182" t="s">
        <v>8859</v>
      </c>
      <c r="DD2182" t="s">
        <v>8859</v>
      </c>
      <c r="DE2182" t="s">
        <v>8859</v>
      </c>
      <c r="DF2182" t="s">
        <v>8859</v>
      </c>
      <c r="DG2182" t="s">
        <v>8860</v>
      </c>
      <c r="DH2182" t="s">
        <v>8860</v>
      </c>
      <c r="DI2182" t="s">
        <v>8860</v>
      </c>
      <c r="DJ2182" t="s">
        <v>8860</v>
      </c>
      <c r="DK2182" t="s">
        <v>8860</v>
      </c>
    </row>
    <row r="2183" spans="106:115" x14ac:dyDescent="0.6">
      <c r="DB2183" t="s">
        <v>8861</v>
      </c>
      <c r="DC2183" t="s">
        <v>8861</v>
      </c>
      <c r="DD2183" t="s">
        <v>8861</v>
      </c>
      <c r="DE2183" t="s">
        <v>8861</v>
      </c>
      <c r="DF2183" t="s">
        <v>8861</v>
      </c>
      <c r="DG2183" t="s">
        <v>8862</v>
      </c>
      <c r="DH2183" t="s">
        <v>8862</v>
      </c>
      <c r="DI2183" t="s">
        <v>8862</v>
      </c>
      <c r="DJ2183" t="s">
        <v>8862</v>
      </c>
      <c r="DK2183" t="s">
        <v>8862</v>
      </c>
    </row>
    <row r="2184" spans="106:115" x14ac:dyDescent="0.6">
      <c r="DB2184" t="s">
        <v>8863</v>
      </c>
      <c r="DC2184" t="s">
        <v>8863</v>
      </c>
      <c r="DD2184" t="s">
        <v>8863</v>
      </c>
      <c r="DE2184" t="s">
        <v>8863</v>
      </c>
      <c r="DF2184" t="s">
        <v>8863</v>
      </c>
      <c r="DG2184" t="s">
        <v>8864</v>
      </c>
      <c r="DH2184" t="s">
        <v>8864</v>
      </c>
      <c r="DI2184" t="s">
        <v>8864</v>
      </c>
      <c r="DJ2184" t="s">
        <v>8864</v>
      </c>
      <c r="DK2184" t="s">
        <v>8864</v>
      </c>
    </row>
    <row r="2185" spans="106:115" x14ac:dyDescent="0.6">
      <c r="DB2185" t="s">
        <v>8865</v>
      </c>
      <c r="DC2185" t="s">
        <v>8865</v>
      </c>
      <c r="DD2185" t="s">
        <v>8865</v>
      </c>
      <c r="DE2185" t="s">
        <v>8865</v>
      </c>
      <c r="DF2185" t="s">
        <v>8865</v>
      </c>
      <c r="DG2185" t="s">
        <v>8866</v>
      </c>
      <c r="DH2185" t="s">
        <v>8866</v>
      </c>
      <c r="DI2185" t="s">
        <v>8866</v>
      </c>
      <c r="DJ2185" t="s">
        <v>8866</v>
      </c>
      <c r="DK2185" t="s">
        <v>8866</v>
      </c>
    </row>
    <row r="2186" spans="106:115" x14ac:dyDescent="0.6">
      <c r="DB2186" t="s">
        <v>8867</v>
      </c>
      <c r="DC2186" t="s">
        <v>8867</v>
      </c>
      <c r="DD2186" t="s">
        <v>8867</v>
      </c>
      <c r="DE2186" t="s">
        <v>8867</v>
      </c>
      <c r="DF2186" t="s">
        <v>8867</v>
      </c>
      <c r="DG2186" t="s">
        <v>8868</v>
      </c>
      <c r="DH2186" t="s">
        <v>8868</v>
      </c>
      <c r="DI2186" t="s">
        <v>8868</v>
      </c>
      <c r="DJ2186" t="s">
        <v>8868</v>
      </c>
      <c r="DK2186" t="s">
        <v>8868</v>
      </c>
    </row>
    <row r="2187" spans="106:115" x14ac:dyDescent="0.6">
      <c r="DB2187" t="s">
        <v>8869</v>
      </c>
      <c r="DC2187" t="s">
        <v>8869</v>
      </c>
      <c r="DD2187" t="s">
        <v>8869</v>
      </c>
      <c r="DE2187" t="s">
        <v>8869</v>
      </c>
      <c r="DF2187" t="s">
        <v>8869</v>
      </c>
      <c r="DG2187" t="s">
        <v>8870</v>
      </c>
      <c r="DH2187" t="s">
        <v>8870</v>
      </c>
      <c r="DI2187" t="s">
        <v>8870</v>
      </c>
      <c r="DJ2187" t="s">
        <v>8870</v>
      </c>
      <c r="DK2187" t="s">
        <v>8870</v>
      </c>
    </row>
    <row r="2188" spans="106:115" x14ac:dyDescent="0.6">
      <c r="DB2188" t="s">
        <v>8871</v>
      </c>
      <c r="DC2188" t="s">
        <v>8871</v>
      </c>
      <c r="DD2188" t="s">
        <v>8871</v>
      </c>
      <c r="DE2188" t="s">
        <v>8871</v>
      </c>
      <c r="DF2188" t="s">
        <v>8871</v>
      </c>
      <c r="DG2188" t="s">
        <v>8872</v>
      </c>
      <c r="DH2188" t="s">
        <v>8872</v>
      </c>
      <c r="DI2188" t="s">
        <v>8872</v>
      </c>
      <c r="DJ2188" t="s">
        <v>8872</v>
      </c>
      <c r="DK2188" t="s">
        <v>8872</v>
      </c>
    </row>
    <row r="2189" spans="106:115" x14ac:dyDescent="0.6">
      <c r="DB2189" t="s">
        <v>8873</v>
      </c>
      <c r="DC2189" t="s">
        <v>8873</v>
      </c>
      <c r="DD2189" t="s">
        <v>8873</v>
      </c>
      <c r="DE2189" t="s">
        <v>8873</v>
      </c>
      <c r="DF2189" t="s">
        <v>8873</v>
      </c>
      <c r="DG2189" t="s">
        <v>8874</v>
      </c>
      <c r="DH2189" t="s">
        <v>8874</v>
      </c>
      <c r="DI2189" t="s">
        <v>8874</v>
      </c>
      <c r="DJ2189" t="s">
        <v>8874</v>
      </c>
      <c r="DK2189" t="s">
        <v>8874</v>
      </c>
    </row>
    <row r="2190" spans="106:115" x14ac:dyDescent="0.6">
      <c r="DB2190" t="s">
        <v>8875</v>
      </c>
      <c r="DC2190" t="s">
        <v>8875</v>
      </c>
      <c r="DD2190" t="s">
        <v>8875</v>
      </c>
      <c r="DE2190" t="s">
        <v>8875</v>
      </c>
      <c r="DF2190" t="s">
        <v>8875</v>
      </c>
      <c r="DG2190" t="s">
        <v>8876</v>
      </c>
      <c r="DH2190" t="s">
        <v>8876</v>
      </c>
      <c r="DI2190" t="s">
        <v>8876</v>
      </c>
      <c r="DJ2190" t="s">
        <v>8876</v>
      </c>
      <c r="DK2190" t="s">
        <v>8876</v>
      </c>
    </row>
    <row r="2191" spans="106:115" x14ac:dyDescent="0.6">
      <c r="DB2191" t="s">
        <v>8877</v>
      </c>
      <c r="DC2191" t="s">
        <v>8877</v>
      </c>
      <c r="DD2191" t="s">
        <v>8877</v>
      </c>
      <c r="DE2191" t="s">
        <v>8877</v>
      </c>
      <c r="DF2191" t="s">
        <v>8877</v>
      </c>
      <c r="DG2191" t="s">
        <v>8878</v>
      </c>
      <c r="DH2191" t="s">
        <v>8878</v>
      </c>
      <c r="DI2191" t="s">
        <v>8878</v>
      </c>
      <c r="DJ2191" t="s">
        <v>8878</v>
      </c>
      <c r="DK2191" t="s">
        <v>8878</v>
      </c>
    </row>
    <row r="2192" spans="106:115" x14ac:dyDescent="0.6">
      <c r="DB2192" t="s">
        <v>8879</v>
      </c>
      <c r="DC2192" t="s">
        <v>8879</v>
      </c>
      <c r="DD2192" t="s">
        <v>8879</v>
      </c>
      <c r="DE2192" t="s">
        <v>8879</v>
      </c>
      <c r="DF2192" t="s">
        <v>8879</v>
      </c>
      <c r="DG2192" t="s">
        <v>8880</v>
      </c>
      <c r="DH2192" t="s">
        <v>8880</v>
      </c>
      <c r="DI2192" t="s">
        <v>8880</v>
      </c>
      <c r="DJ2192" t="s">
        <v>8880</v>
      </c>
      <c r="DK2192" t="s">
        <v>8880</v>
      </c>
    </row>
    <row r="2193" spans="106:115" x14ac:dyDescent="0.6">
      <c r="DB2193" t="s">
        <v>8881</v>
      </c>
      <c r="DC2193" t="s">
        <v>8881</v>
      </c>
      <c r="DD2193" t="s">
        <v>8881</v>
      </c>
      <c r="DE2193" t="s">
        <v>8881</v>
      </c>
      <c r="DF2193" t="s">
        <v>8881</v>
      </c>
      <c r="DG2193" t="s">
        <v>8882</v>
      </c>
      <c r="DH2193" t="s">
        <v>8882</v>
      </c>
      <c r="DI2193" t="s">
        <v>8882</v>
      </c>
      <c r="DJ2193" t="s">
        <v>8882</v>
      </c>
      <c r="DK2193" t="s">
        <v>8882</v>
      </c>
    </row>
    <row r="2194" spans="106:115" x14ac:dyDescent="0.6">
      <c r="DB2194" t="s">
        <v>8883</v>
      </c>
      <c r="DC2194" t="s">
        <v>8883</v>
      </c>
      <c r="DD2194" t="s">
        <v>8883</v>
      </c>
      <c r="DE2194" t="s">
        <v>8883</v>
      </c>
      <c r="DF2194" t="s">
        <v>8883</v>
      </c>
      <c r="DG2194" t="s">
        <v>8884</v>
      </c>
      <c r="DH2194" t="s">
        <v>8884</v>
      </c>
      <c r="DI2194" t="s">
        <v>8884</v>
      </c>
      <c r="DJ2194" t="s">
        <v>8884</v>
      </c>
      <c r="DK2194" t="s">
        <v>8884</v>
      </c>
    </row>
    <row r="2195" spans="106:115" x14ac:dyDescent="0.6">
      <c r="DB2195" t="s">
        <v>8885</v>
      </c>
      <c r="DC2195" t="s">
        <v>8885</v>
      </c>
      <c r="DD2195" t="s">
        <v>8885</v>
      </c>
      <c r="DE2195" t="s">
        <v>8885</v>
      </c>
      <c r="DF2195" t="s">
        <v>8885</v>
      </c>
      <c r="DG2195" t="s">
        <v>8886</v>
      </c>
      <c r="DH2195" t="s">
        <v>8886</v>
      </c>
      <c r="DI2195" t="s">
        <v>8886</v>
      </c>
      <c r="DJ2195" t="s">
        <v>8886</v>
      </c>
      <c r="DK2195" t="s">
        <v>8886</v>
      </c>
    </row>
    <row r="2196" spans="106:115" x14ac:dyDescent="0.6">
      <c r="DB2196" t="s">
        <v>8887</v>
      </c>
      <c r="DC2196" t="s">
        <v>8887</v>
      </c>
      <c r="DD2196" t="s">
        <v>8887</v>
      </c>
      <c r="DE2196" t="s">
        <v>8887</v>
      </c>
      <c r="DF2196" t="s">
        <v>8887</v>
      </c>
    </row>
    <row r="2197" spans="106:115" x14ac:dyDescent="0.6">
      <c r="DB2197" t="s">
        <v>8888</v>
      </c>
      <c r="DC2197" t="s">
        <v>8888</v>
      </c>
      <c r="DD2197" t="s">
        <v>8888</v>
      </c>
      <c r="DE2197" t="s">
        <v>8888</v>
      </c>
      <c r="DF2197" t="s">
        <v>8888</v>
      </c>
    </row>
    <row r="2198" spans="106:115" x14ac:dyDescent="0.6">
      <c r="DB2198" t="s">
        <v>8889</v>
      </c>
      <c r="DC2198" t="s">
        <v>8889</v>
      </c>
      <c r="DD2198" t="s">
        <v>8889</v>
      </c>
      <c r="DE2198" t="s">
        <v>8889</v>
      </c>
      <c r="DF2198" t="s">
        <v>8889</v>
      </c>
    </row>
    <row r="2199" spans="106:115" x14ac:dyDescent="0.6">
      <c r="DB2199" t="s">
        <v>8890</v>
      </c>
      <c r="DC2199" t="s">
        <v>8890</v>
      </c>
      <c r="DD2199" t="s">
        <v>8890</v>
      </c>
      <c r="DE2199" t="s">
        <v>8890</v>
      </c>
      <c r="DF2199" t="s">
        <v>8890</v>
      </c>
    </row>
    <row r="2200" spans="106:115" x14ac:dyDescent="0.6">
      <c r="DB2200" t="s">
        <v>8891</v>
      </c>
      <c r="DC2200" t="s">
        <v>8891</v>
      </c>
      <c r="DD2200" t="s">
        <v>8891</v>
      </c>
      <c r="DE2200" t="s">
        <v>8891</v>
      </c>
      <c r="DF2200" t="s">
        <v>8891</v>
      </c>
    </row>
    <row r="2201" spans="106:115" x14ac:dyDescent="0.6">
      <c r="DB2201" t="s">
        <v>8892</v>
      </c>
      <c r="DC2201" t="s">
        <v>8892</v>
      </c>
      <c r="DD2201" t="s">
        <v>8892</v>
      </c>
      <c r="DE2201" t="s">
        <v>8892</v>
      </c>
      <c r="DF2201" t="s">
        <v>8892</v>
      </c>
    </row>
    <row r="2202" spans="106:115" x14ac:dyDescent="0.6">
      <c r="DB2202" t="s">
        <v>8893</v>
      </c>
      <c r="DC2202" t="s">
        <v>8893</v>
      </c>
      <c r="DD2202" t="s">
        <v>8893</v>
      </c>
      <c r="DE2202" t="s">
        <v>8893</v>
      </c>
      <c r="DF2202" t="s">
        <v>8893</v>
      </c>
    </row>
    <row r="2203" spans="106:115" x14ac:dyDescent="0.6">
      <c r="DB2203" t="s">
        <v>8894</v>
      </c>
      <c r="DC2203" t="s">
        <v>8894</v>
      </c>
      <c r="DD2203" t="s">
        <v>8894</v>
      </c>
      <c r="DE2203" t="s">
        <v>8894</v>
      </c>
      <c r="DF2203" t="s">
        <v>8894</v>
      </c>
    </row>
    <row r="2204" spans="106:115" x14ac:dyDescent="0.6">
      <c r="DB2204" t="s">
        <v>8895</v>
      </c>
      <c r="DC2204" t="s">
        <v>8895</v>
      </c>
      <c r="DD2204" t="s">
        <v>8895</v>
      </c>
      <c r="DE2204" t="s">
        <v>8895</v>
      </c>
      <c r="DF2204" t="s">
        <v>8895</v>
      </c>
    </row>
    <row r="2205" spans="106:115" x14ac:dyDescent="0.6">
      <c r="DB2205" t="s">
        <v>8896</v>
      </c>
      <c r="DC2205" t="s">
        <v>8896</v>
      </c>
      <c r="DD2205" t="s">
        <v>8896</v>
      </c>
      <c r="DE2205" t="s">
        <v>8896</v>
      </c>
      <c r="DF2205" t="s">
        <v>8896</v>
      </c>
    </row>
    <row r="2206" spans="106:115" x14ac:dyDescent="0.6">
      <c r="DB2206" t="s">
        <v>8897</v>
      </c>
      <c r="DC2206" t="s">
        <v>8897</v>
      </c>
      <c r="DD2206" t="s">
        <v>8897</v>
      </c>
      <c r="DE2206" t="s">
        <v>8897</v>
      </c>
      <c r="DF2206" t="s">
        <v>8897</v>
      </c>
    </row>
    <row r="2207" spans="106:115" x14ac:dyDescent="0.6">
      <c r="DB2207" t="s">
        <v>8898</v>
      </c>
      <c r="DC2207" t="s">
        <v>8898</v>
      </c>
      <c r="DD2207" t="s">
        <v>8898</v>
      </c>
      <c r="DE2207" t="s">
        <v>8898</v>
      </c>
      <c r="DF2207" t="s">
        <v>8898</v>
      </c>
    </row>
    <row r="2208" spans="106:115" x14ac:dyDescent="0.6">
      <c r="DB2208" t="s">
        <v>8899</v>
      </c>
      <c r="DC2208" t="s">
        <v>8899</v>
      </c>
      <c r="DD2208" t="s">
        <v>8899</v>
      </c>
      <c r="DE2208" t="s">
        <v>8899</v>
      </c>
      <c r="DF2208" t="s">
        <v>8899</v>
      </c>
    </row>
    <row r="2209" spans="106:110" x14ac:dyDescent="0.6">
      <c r="DB2209" t="s">
        <v>8900</v>
      </c>
      <c r="DC2209" t="s">
        <v>8900</v>
      </c>
      <c r="DD2209" t="s">
        <v>8900</v>
      </c>
      <c r="DE2209" t="s">
        <v>8900</v>
      </c>
      <c r="DF2209" t="s">
        <v>8900</v>
      </c>
    </row>
    <row r="2210" spans="106:110" x14ac:dyDescent="0.6">
      <c r="DB2210" t="s">
        <v>8901</v>
      </c>
      <c r="DC2210" t="s">
        <v>8901</v>
      </c>
      <c r="DD2210" t="s">
        <v>8901</v>
      </c>
      <c r="DE2210" t="s">
        <v>8901</v>
      </c>
      <c r="DF2210" t="s">
        <v>8901</v>
      </c>
    </row>
    <row r="2211" spans="106:110" x14ac:dyDescent="0.6">
      <c r="DB2211" t="s">
        <v>8902</v>
      </c>
      <c r="DC2211" t="s">
        <v>8902</v>
      </c>
      <c r="DD2211" t="s">
        <v>8902</v>
      </c>
      <c r="DE2211" t="s">
        <v>8902</v>
      </c>
      <c r="DF2211" t="s">
        <v>8902</v>
      </c>
    </row>
    <row r="2212" spans="106:110" x14ac:dyDescent="0.6">
      <c r="DB2212" t="s">
        <v>8903</v>
      </c>
      <c r="DC2212" t="s">
        <v>8903</v>
      </c>
      <c r="DD2212" t="s">
        <v>8903</v>
      </c>
      <c r="DE2212" t="s">
        <v>8903</v>
      </c>
      <c r="DF2212" t="s">
        <v>8903</v>
      </c>
    </row>
    <row r="2213" spans="106:110" x14ac:dyDescent="0.6">
      <c r="DB2213" t="s">
        <v>8904</v>
      </c>
      <c r="DC2213" t="s">
        <v>8904</v>
      </c>
      <c r="DD2213" t="s">
        <v>8904</v>
      </c>
      <c r="DE2213" t="s">
        <v>8904</v>
      </c>
      <c r="DF2213" t="s">
        <v>8904</v>
      </c>
    </row>
    <row r="2214" spans="106:110" x14ac:dyDescent="0.6">
      <c r="DB2214" t="s">
        <v>8905</v>
      </c>
      <c r="DC2214" t="s">
        <v>8905</v>
      </c>
      <c r="DD2214" t="s">
        <v>8905</v>
      </c>
      <c r="DE2214" t="s">
        <v>8905</v>
      </c>
      <c r="DF2214" t="s">
        <v>8905</v>
      </c>
    </row>
    <row r="2215" spans="106:110" x14ac:dyDescent="0.6">
      <c r="DB2215" t="s">
        <v>8906</v>
      </c>
      <c r="DC2215" t="s">
        <v>8906</v>
      </c>
      <c r="DD2215" t="s">
        <v>8906</v>
      </c>
      <c r="DE2215" t="s">
        <v>8906</v>
      </c>
      <c r="DF2215" t="s">
        <v>8906</v>
      </c>
    </row>
    <row r="2216" spans="106:110" x14ac:dyDescent="0.6">
      <c r="DB2216" t="s">
        <v>8907</v>
      </c>
      <c r="DC2216" t="s">
        <v>8907</v>
      </c>
      <c r="DD2216" t="s">
        <v>8907</v>
      </c>
      <c r="DE2216" t="s">
        <v>8907</v>
      </c>
      <c r="DF2216" t="s">
        <v>8907</v>
      </c>
    </row>
    <row r="2217" spans="106:110" x14ac:dyDescent="0.6">
      <c r="DB2217" t="s">
        <v>8908</v>
      </c>
      <c r="DC2217" t="s">
        <v>8908</v>
      </c>
      <c r="DD2217" t="s">
        <v>8908</v>
      </c>
      <c r="DE2217" t="s">
        <v>8908</v>
      </c>
      <c r="DF2217" t="s">
        <v>8908</v>
      </c>
    </row>
    <row r="2218" spans="106:110" x14ac:dyDescent="0.6">
      <c r="DB2218" t="s">
        <v>8909</v>
      </c>
      <c r="DC2218" t="s">
        <v>8909</v>
      </c>
      <c r="DD2218" t="s">
        <v>8909</v>
      </c>
      <c r="DE2218" t="s">
        <v>8909</v>
      </c>
      <c r="DF2218" t="s">
        <v>8909</v>
      </c>
    </row>
    <row r="2219" spans="106:110" x14ac:dyDescent="0.6">
      <c r="DB2219" t="s">
        <v>8910</v>
      </c>
      <c r="DC2219" t="s">
        <v>8910</v>
      </c>
      <c r="DD2219" t="s">
        <v>8910</v>
      </c>
      <c r="DE2219" t="s">
        <v>8910</v>
      </c>
      <c r="DF2219" t="s">
        <v>8910</v>
      </c>
    </row>
    <row r="2220" spans="106:110" x14ac:dyDescent="0.6">
      <c r="DB2220" t="s">
        <v>8911</v>
      </c>
      <c r="DC2220" t="s">
        <v>8911</v>
      </c>
      <c r="DD2220" t="s">
        <v>8911</v>
      </c>
      <c r="DE2220" t="s">
        <v>8911</v>
      </c>
      <c r="DF2220" t="s">
        <v>8911</v>
      </c>
    </row>
    <row r="2221" spans="106:110" x14ac:dyDescent="0.6">
      <c r="DB2221" t="s">
        <v>8912</v>
      </c>
      <c r="DC2221" t="s">
        <v>8912</v>
      </c>
      <c r="DD2221" t="s">
        <v>8912</v>
      </c>
      <c r="DE2221" t="s">
        <v>8912</v>
      </c>
      <c r="DF2221" t="s">
        <v>8912</v>
      </c>
    </row>
    <row r="2222" spans="106:110" x14ac:dyDescent="0.6">
      <c r="DB2222" t="s">
        <v>8913</v>
      </c>
      <c r="DC2222" t="s">
        <v>8913</v>
      </c>
      <c r="DD2222" t="s">
        <v>8913</v>
      </c>
      <c r="DE2222" t="s">
        <v>8913</v>
      </c>
      <c r="DF2222" t="s">
        <v>8913</v>
      </c>
    </row>
    <row r="2223" spans="106:110" x14ac:dyDescent="0.6">
      <c r="DB2223" t="s">
        <v>8914</v>
      </c>
      <c r="DC2223" t="s">
        <v>8914</v>
      </c>
      <c r="DD2223" t="s">
        <v>8914</v>
      </c>
      <c r="DE2223" t="s">
        <v>8914</v>
      </c>
      <c r="DF2223" t="s">
        <v>8914</v>
      </c>
    </row>
    <row r="2224" spans="106:110" x14ac:dyDescent="0.6">
      <c r="DB2224" t="s">
        <v>8915</v>
      </c>
      <c r="DC2224" t="s">
        <v>8915</v>
      </c>
      <c r="DD2224" t="s">
        <v>8915</v>
      </c>
      <c r="DE2224" t="s">
        <v>8915</v>
      </c>
      <c r="DF2224" t="s">
        <v>8915</v>
      </c>
    </row>
    <row r="2225" spans="106:110" x14ac:dyDescent="0.6">
      <c r="DB2225" t="s">
        <v>8916</v>
      </c>
      <c r="DC2225" t="s">
        <v>8916</v>
      </c>
      <c r="DD2225" t="s">
        <v>8916</v>
      </c>
      <c r="DE2225" t="s">
        <v>8916</v>
      </c>
      <c r="DF2225" t="s">
        <v>8916</v>
      </c>
    </row>
    <row r="2226" spans="106:110" x14ac:dyDescent="0.6">
      <c r="DB2226" t="s">
        <v>8917</v>
      </c>
      <c r="DC2226" t="s">
        <v>8917</v>
      </c>
      <c r="DD2226" t="s">
        <v>8917</v>
      </c>
      <c r="DE2226" t="s">
        <v>8917</v>
      </c>
      <c r="DF2226" t="s">
        <v>8917</v>
      </c>
    </row>
    <row r="2227" spans="106:110" x14ac:dyDescent="0.6">
      <c r="DB2227" t="s">
        <v>8918</v>
      </c>
      <c r="DC2227" t="s">
        <v>8918</v>
      </c>
      <c r="DD2227" t="s">
        <v>8918</v>
      </c>
      <c r="DE2227" t="s">
        <v>8918</v>
      </c>
      <c r="DF2227" t="s">
        <v>8918</v>
      </c>
    </row>
    <row r="2228" spans="106:110" x14ac:dyDescent="0.6">
      <c r="DB2228" t="s">
        <v>8919</v>
      </c>
      <c r="DC2228" t="s">
        <v>8919</v>
      </c>
      <c r="DD2228" t="s">
        <v>8919</v>
      </c>
      <c r="DE2228" t="s">
        <v>8919</v>
      </c>
      <c r="DF2228" t="s">
        <v>8919</v>
      </c>
    </row>
    <row r="2229" spans="106:110" x14ac:dyDescent="0.6">
      <c r="DB2229" t="s">
        <v>8920</v>
      </c>
      <c r="DC2229" t="s">
        <v>8920</v>
      </c>
      <c r="DD2229" t="s">
        <v>8920</v>
      </c>
      <c r="DE2229" t="s">
        <v>8920</v>
      </c>
      <c r="DF2229" t="s">
        <v>8920</v>
      </c>
    </row>
    <row r="2230" spans="106:110" x14ac:dyDescent="0.6">
      <c r="DB2230" t="s">
        <v>8921</v>
      </c>
      <c r="DC2230" t="s">
        <v>8921</v>
      </c>
      <c r="DD2230" t="s">
        <v>8921</v>
      </c>
      <c r="DE2230" t="s">
        <v>8921</v>
      </c>
      <c r="DF2230" t="s">
        <v>8921</v>
      </c>
    </row>
    <row r="2231" spans="106:110" x14ac:dyDescent="0.6">
      <c r="DB2231" t="s">
        <v>8922</v>
      </c>
      <c r="DC2231" t="s">
        <v>8922</v>
      </c>
      <c r="DD2231" t="s">
        <v>8922</v>
      </c>
      <c r="DE2231" t="s">
        <v>8922</v>
      </c>
      <c r="DF2231" t="s">
        <v>8922</v>
      </c>
    </row>
    <row r="2232" spans="106:110" x14ac:dyDescent="0.6">
      <c r="DB2232" t="s">
        <v>8923</v>
      </c>
      <c r="DC2232" t="s">
        <v>8923</v>
      </c>
      <c r="DD2232" t="s">
        <v>8923</v>
      </c>
      <c r="DE2232" t="s">
        <v>8923</v>
      </c>
      <c r="DF2232" t="s">
        <v>8923</v>
      </c>
    </row>
    <row r="2233" spans="106:110" x14ac:dyDescent="0.6">
      <c r="DB2233" t="s">
        <v>8924</v>
      </c>
      <c r="DC2233" t="s">
        <v>8924</v>
      </c>
      <c r="DD2233" t="s">
        <v>8924</v>
      </c>
      <c r="DE2233" t="s">
        <v>8924</v>
      </c>
      <c r="DF2233" t="s">
        <v>8924</v>
      </c>
    </row>
    <row r="2234" spans="106:110" x14ac:dyDescent="0.6">
      <c r="DB2234" t="s">
        <v>8925</v>
      </c>
      <c r="DC2234" t="s">
        <v>8925</v>
      </c>
      <c r="DD2234" t="s">
        <v>8925</v>
      </c>
      <c r="DE2234" t="s">
        <v>8925</v>
      </c>
      <c r="DF2234" t="s">
        <v>8925</v>
      </c>
    </row>
    <row r="2235" spans="106:110" x14ac:dyDescent="0.6">
      <c r="DB2235" t="s">
        <v>8926</v>
      </c>
      <c r="DC2235" t="s">
        <v>8926</v>
      </c>
      <c r="DD2235" t="s">
        <v>8926</v>
      </c>
      <c r="DE2235" t="s">
        <v>8926</v>
      </c>
      <c r="DF2235" t="s">
        <v>8926</v>
      </c>
    </row>
    <row r="2236" spans="106:110" x14ac:dyDescent="0.6">
      <c r="DB2236" t="s">
        <v>8927</v>
      </c>
      <c r="DC2236" t="s">
        <v>8927</v>
      </c>
      <c r="DD2236" t="s">
        <v>8927</v>
      </c>
      <c r="DE2236" t="s">
        <v>8927</v>
      </c>
      <c r="DF2236" t="s">
        <v>8927</v>
      </c>
    </row>
    <row r="2237" spans="106:110" x14ac:dyDescent="0.6">
      <c r="DB2237" t="s">
        <v>8928</v>
      </c>
      <c r="DC2237" t="s">
        <v>8928</v>
      </c>
      <c r="DD2237" t="s">
        <v>8928</v>
      </c>
      <c r="DE2237" t="s">
        <v>8928</v>
      </c>
      <c r="DF2237" t="s">
        <v>8928</v>
      </c>
    </row>
    <row r="2238" spans="106:110" x14ac:dyDescent="0.6">
      <c r="DB2238" t="s">
        <v>8929</v>
      </c>
      <c r="DC2238" t="s">
        <v>8929</v>
      </c>
      <c r="DD2238" t="s">
        <v>8929</v>
      </c>
      <c r="DE2238" t="s">
        <v>8929</v>
      </c>
      <c r="DF2238" t="s">
        <v>8929</v>
      </c>
    </row>
    <row r="2239" spans="106:110" x14ac:dyDescent="0.6">
      <c r="DB2239" t="s">
        <v>8930</v>
      </c>
      <c r="DC2239" t="s">
        <v>8930</v>
      </c>
      <c r="DD2239" t="s">
        <v>8930</v>
      </c>
      <c r="DE2239" t="s">
        <v>8930</v>
      </c>
      <c r="DF2239" t="s">
        <v>8930</v>
      </c>
    </row>
    <row r="2240" spans="106:110" x14ac:dyDescent="0.6">
      <c r="DB2240" t="s">
        <v>8931</v>
      </c>
      <c r="DC2240" t="s">
        <v>8931</v>
      </c>
      <c r="DD2240" t="s">
        <v>8931</v>
      </c>
      <c r="DE2240" t="s">
        <v>8931</v>
      </c>
      <c r="DF2240" t="s">
        <v>8931</v>
      </c>
    </row>
    <row r="2241" spans="106:110" x14ac:dyDescent="0.6">
      <c r="DB2241" t="s">
        <v>8932</v>
      </c>
      <c r="DC2241" t="s">
        <v>8932</v>
      </c>
      <c r="DD2241" t="s">
        <v>8932</v>
      </c>
      <c r="DE2241" t="s">
        <v>8932</v>
      </c>
      <c r="DF2241" t="s">
        <v>8932</v>
      </c>
    </row>
    <row r="2242" spans="106:110" x14ac:dyDescent="0.6">
      <c r="DB2242" t="s">
        <v>8933</v>
      </c>
      <c r="DC2242" t="s">
        <v>8933</v>
      </c>
      <c r="DD2242" t="s">
        <v>8933</v>
      </c>
      <c r="DE2242" t="s">
        <v>8933</v>
      </c>
      <c r="DF2242" t="s">
        <v>8933</v>
      </c>
    </row>
    <row r="2243" spans="106:110" x14ac:dyDescent="0.6">
      <c r="DB2243" t="s">
        <v>8934</v>
      </c>
      <c r="DC2243" t="s">
        <v>8934</v>
      </c>
      <c r="DD2243" t="s">
        <v>8934</v>
      </c>
      <c r="DE2243" t="s">
        <v>8934</v>
      </c>
      <c r="DF2243" t="s">
        <v>8934</v>
      </c>
    </row>
    <row r="2244" spans="106:110" x14ac:dyDescent="0.6">
      <c r="DB2244" t="s">
        <v>8935</v>
      </c>
      <c r="DC2244" t="s">
        <v>8935</v>
      </c>
      <c r="DD2244" t="s">
        <v>8935</v>
      </c>
      <c r="DE2244" t="s">
        <v>8935</v>
      </c>
      <c r="DF2244" t="s">
        <v>8935</v>
      </c>
    </row>
    <row r="2245" spans="106:110" x14ac:dyDescent="0.6">
      <c r="DB2245" t="s">
        <v>8936</v>
      </c>
      <c r="DC2245" t="s">
        <v>8936</v>
      </c>
      <c r="DD2245" t="s">
        <v>8936</v>
      </c>
      <c r="DE2245" t="s">
        <v>8936</v>
      </c>
      <c r="DF2245" t="s">
        <v>8936</v>
      </c>
    </row>
    <row r="2246" spans="106:110" x14ac:dyDescent="0.6">
      <c r="DB2246" t="s">
        <v>8937</v>
      </c>
      <c r="DC2246" t="s">
        <v>8937</v>
      </c>
      <c r="DD2246" t="s">
        <v>8937</v>
      </c>
      <c r="DE2246" t="s">
        <v>8937</v>
      </c>
      <c r="DF2246" t="s">
        <v>8937</v>
      </c>
    </row>
    <row r="2247" spans="106:110" x14ac:dyDescent="0.6">
      <c r="DB2247" t="s">
        <v>8938</v>
      </c>
      <c r="DC2247" t="s">
        <v>8938</v>
      </c>
      <c r="DD2247" t="s">
        <v>8938</v>
      </c>
      <c r="DE2247" t="s">
        <v>8938</v>
      </c>
      <c r="DF2247" t="s">
        <v>8938</v>
      </c>
    </row>
    <row r="2248" spans="106:110" x14ac:dyDescent="0.6">
      <c r="DB2248" t="s">
        <v>8939</v>
      </c>
      <c r="DC2248" t="s">
        <v>8939</v>
      </c>
      <c r="DD2248" t="s">
        <v>8939</v>
      </c>
      <c r="DE2248" t="s">
        <v>8939</v>
      </c>
      <c r="DF2248" t="s">
        <v>8939</v>
      </c>
    </row>
    <row r="2249" spans="106:110" x14ac:dyDescent="0.6">
      <c r="DB2249" t="s">
        <v>8940</v>
      </c>
      <c r="DC2249" t="s">
        <v>8940</v>
      </c>
      <c r="DD2249" t="s">
        <v>8940</v>
      </c>
      <c r="DE2249" t="s">
        <v>8940</v>
      </c>
      <c r="DF2249" t="s">
        <v>8940</v>
      </c>
    </row>
    <row r="2250" spans="106:110" x14ac:dyDescent="0.6">
      <c r="DB2250" t="s">
        <v>8941</v>
      </c>
      <c r="DC2250" t="s">
        <v>8941</v>
      </c>
      <c r="DD2250" t="s">
        <v>8941</v>
      </c>
      <c r="DE2250" t="s">
        <v>8941</v>
      </c>
      <c r="DF2250" t="s">
        <v>8941</v>
      </c>
    </row>
    <row r="2251" spans="106:110" x14ac:dyDescent="0.6">
      <c r="DB2251" t="s">
        <v>8942</v>
      </c>
      <c r="DC2251" t="s">
        <v>8942</v>
      </c>
      <c r="DD2251" t="s">
        <v>8942</v>
      </c>
      <c r="DE2251" t="s">
        <v>8942</v>
      </c>
      <c r="DF2251" t="s">
        <v>8942</v>
      </c>
    </row>
    <row r="2252" spans="106:110" x14ac:dyDescent="0.6">
      <c r="DB2252" t="s">
        <v>8943</v>
      </c>
      <c r="DC2252" t="s">
        <v>8943</v>
      </c>
      <c r="DD2252" t="s">
        <v>8943</v>
      </c>
      <c r="DE2252" t="s">
        <v>8943</v>
      </c>
      <c r="DF2252" t="s">
        <v>8943</v>
      </c>
    </row>
    <row r="2253" spans="106:110" x14ac:dyDescent="0.6">
      <c r="DB2253" t="s">
        <v>8944</v>
      </c>
      <c r="DC2253" t="s">
        <v>8944</v>
      </c>
      <c r="DD2253" t="s">
        <v>8944</v>
      </c>
      <c r="DE2253" t="s">
        <v>8944</v>
      </c>
      <c r="DF2253" t="s">
        <v>8944</v>
      </c>
    </row>
    <row r="2254" spans="106:110" x14ac:dyDescent="0.6">
      <c r="DB2254" t="s">
        <v>8945</v>
      </c>
      <c r="DC2254" t="s">
        <v>8945</v>
      </c>
      <c r="DD2254" t="s">
        <v>8945</v>
      </c>
      <c r="DE2254" t="s">
        <v>8945</v>
      </c>
      <c r="DF2254" t="s">
        <v>8945</v>
      </c>
    </row>
    <row r="2255" spans="106:110" x14ac:dyDescent="0.6">
      <c r="DB2255" t="s">
        <v>8946</v>
      </c>
      <c r="DC2255" t="s">
        <v>8946</v>
      </c>
      <c r="DD2255" t="s">
        <v>8946</v>
      </c>
      <c r="DE2255" t="s">
        <v>8946</v>
      </c>
      <c r="DF2255" t="s">
        <v>8946</v>
      </c>
    </row>
    <row r="2256" spans="106:110" x14ac:dyDescent="0.6">
      <c r="DB2256" t="s">
        <v>8947</v>
      </c>
      <c r="DC2256" t="s">
        <v>8947</v>
      </c>
      <c r="DD2256" t="s">
        <v>8947</v>
      </c>
      <c r="DE2256" t="s">
        <v>8947</v>
      </c>
      <c r="DF2256" t="s">
        <v>8947</v>
      </c>
    </row>
    <row r="2257" spans="106:110" x14ac:dyDescent="0.6">
      <c r="DB2257" t="s">
        <v>8948</v>
      </c>
      <c r="DC2257" t="s">
        <v>8948</v>
      </c>
      <c r="DD2257" t="s">
        <v>8948</v>
      </c>
      <c r="DE2257" t="s">
        <v>8948</v>
      </c>
      <c r="DF2257" t="s">
        <v>8948</v>
      </c>
    </row>
    <row r="2258" spans="106:110" x14ac:dyDescent="0.6">
      <c r="DB2258" t="s">
        <v>8949</v>
      </c>
      <c r="DC2258" t="s">
        <v>8949</v>
      </c>
      <c r="DD2258" t="s">
        <v>8949</v>
      </c>
      <c r="DE2258" t="s">
        <v>8949</v>
      </c>
      <c r="DF2258" t="s">
        <v>8949</v>
      </c>
    </row>
    <row r="2259" spans="106:110" x14ac:dyDescent="0.6">
      <c r="DB2259" t="s">
        <v>8950</v>
      </c>
      <c r="DC2259" t="s">
        <v>8950</v>
      </c>
      <c r="DD2259" t="s">
        <v>8950</v>
      </c>
      <c r="DE2259" t="s">
        <v>8950</v>
      </c>
      <c r="DF2259" t="s">
        <v>8950</v>
      </c>
    </row>
    <row r="2260" spans="106:110" x14ac:dyDescent="0.6">
      <c r="DB2260" t="s">
        <v>8951</v>
      </c>
      <c r="DC2260" t="s">
        <v>8951</v>
      </c>
      <c r="DD2260" t="s">
        <v>8951</v>
      </c>
      <c r="DE2260" t="s">
        <v>8951</v>
      </c>
      <c r="DF2260" t="s">
        <v>8951</v>
      </c>
    </row>
    <row r="2261" spans="106:110" x14ac:dyDescent="0.6">
      <c r="DB2261" t="s">
        <v>8952</v>
      </c>
      <c r="DC2261" t="s">
        <v>8952</v>
      </c>
      <c r="DD2261" t="s">
        <v>8952</v>
      </c>
      <c r="DE2261" t="s">
        <v>8952</v>
      </c>
      <c r="DF2261" t="s">
        <v>8952</v>
      </c>
    </row>
    <row r="2262" spans="106:110" x14ac:dyDescent="0.6">
      <c r="DB2262" t="s">
        <v>8953</v>
      </c>
      <c r="DC2262" t="s">
        <v>8953</v>
      </c>
      <c r="DD2262" t="s">
        <v>8953</v>
      </c>
      <c r="DE2262" t="s">
        <v>8953</v>
      </c>
      <c r="DF2262" t="s">
        <v>8953</v>
      </c>
    </row>
    <row r="2263" spans="106:110" x14ac:dyDescent="0.6">
      <c r="DB2263" t="s">
        <v>8954</v>
      </c>
      <c r="DC2263" t="s">
        <v>8954</v>
      </c>
      <c r="DD2263" t="s">
        <v>8954</v>
      </c>
      <c r="DE2263" t="s">
        <v>8954</v>
      </c>
      <c r="DF2263" t="s">
        <v>8954</v>
      </c>
    </row>
    <row r="2264" spans="106:110" x14ac:dyDescent="0.6">
      <c r="DB2264" t="s">
        <v>8955</v>
      </c>
      <c r="DC2264" t="s">
        <v>8955</v>
      </c>
      <c r="DD2264" t="s">
        <v>8955</v>
      </c>
      <c r="DE2264" t="s">
        <v>8955</v>
      </c>
      <c r="DF2264" t="s">
        <v>8955</v>
      </c>
    </row>
    <row r="2265" spans="106:110" x14ac:dyDescent="0.6">
      <c r="DB2265" t="s">
        <v>8956</v>
      </c>
      <c r="DC2265" t="s">
        <v>8956</v>
      </c>
      <c r="DD2265" t="s">
        <v>8956</v>
      </c>
      <c r="DE2265" t="s">
        <v>8956</v>
      </c>
      <c r="DF2265" t="s">
        <v>8956</v>
      </c>
    </row>
    <row r="2266" spans="106:110" x14ac:dyDescent="0.6">
      <c r="DB2266" t="s">
        <v>8957</v>
      </c>
      <c r="DC2266" t="s">
        <v>8957</v>
      </c>
      <c r="DD2266" t="s">
        <v>8957</v>
      </c>
      <c r="DE2266" t="s">
        <v>8957</v>
      </c>
      <c r="DF2266" t="s">
        <v>8957</v>
      </c>
    </row>
    <row r="2267" spans="106:110" x14ac:dyDescent="0.6">
      <c r="DB2267" t="s">
        <v>8958</v>
      </c>
      <c r="DC2267" t="s">
        <v>8958</v>
      </c>
      <c r="DD2267" t="s">
        <v>8958</v>
      </c>
      <c r="DE2267" t="s">
        <v>8958</v>
      </c>
      <c r="DF2267" t="s">
        <v>8958</v>
      </c>
    </row>
    <row r="2268" spans="106:110" x14ac:dyDescent="0.6">
      <c r="DB2268" t="s">
        <v>8959</v>
      </c>
      <c r="DC2268" t="s">
        <v>8959</v>
      </c>
      <c r="DD2268" t="s">
        <v>8959</v>
      </c>
      <c r="DE2268" t="s">
        <v>8959</v>
      </c>
      <c r="DF2268" t="s">
        <v>8959</v>
      </c>
    </row>
    <row r="2269" spans="106:110" x14ac:dyDescent="0.6">
      <c r="DB2269" t="s">
        <v>8960</v>
      </c>
      <c r="DC2269" t="s">
        <v>8960</v>
      </c>
      <c r="DD2269" t="s">
        <v>8960</v>
      </c>
      <c r="DE2269" t="s">
        <v>8960</v>
      </c>
      <c r="DF2269" t="s">
        <v>8960</v>
      </c>
    </row>
    <row r="2270" spans="106:110" x14ac:dyDescent="0.6">
      <c r="DB2270" t="s">
        <v>8961</v>
      </c>
      <c r="DC2270" t="s">
        <v>8961</v>
      </c>
      <c r="DD2270" t="s">
        <v>8961</v>
      </c>
      <c r="DE2270" t="s">
        <v>8961</v>
      </c>
      <c r="DF2270" t="s">
        <v>8961</v>
      </c>
    </row>
    <row r="2271" spans="106:110" x14ac:dyDescent="0.6">
      <c r="DB2271" t="s">
        <v>8962</v>
      </c>
      <c r="DC2271" t="s">
        <v>8962</v>
      </c>
      <c r="DD2271" t="s">
        <v>8962</v>
      </c>
      <c r="DE2271" t="s">
        <v>8962</v>
      </c>
      <c r="DF2271" t="s">
        <v>8962</v>
      </c>
    </row>
    <row r="2272" spans="106:110" x14ac:dyDescent="0.6">
      <c r="DB2272" t="s">
        <v>8963</v>
      </c>
      <c r="DC2272" t="s">
        <v>8963</v>
      </c>
      <c r="DD2272" t="s">
        <v>8963</v>
      </c>
      <c r="DE2272" t="s">
        <v>8963</v>
      </c>
      <c r="DF2272" t="s">
        <v>8963</v>
      </c>
    </row>
    <row r="2273" spans="106:110" x14ac:dyDescent="0.6">
      <c r="DB2273" t="s">
        <v>8964</v>
      </c>
      <c r="DC2273" t="s">
        <v>8964</v>
      </c>
      <c r="DD2273" t="s">
        <v>8964</v>
      </c>
      <c r="DE2273" t="s">
        <v>8964</v>
      </c>
      <c r="DF2273" t="s">
        <v>8964</v>
      </c>
    </row>
    <row r="2274" spans="106:110" x14ac:dyDescent="0.6">
      <c r="DB2274" t="s">
        <v>8965</v>
      </c>
      <c r="DC2274" t="s">
        <v>8965</v>
      </c>
      <c r="DD2274" t="s">
        <v>8965</v>
      </c>
      <c r="DE2274" t="s">
        <v>8965</v>
      </c>
      <c r="DF2274" t="s">
        <v>8965</v>
      </c>
    </row>
    <row r="2275" spans="106:110" x14ac:dyDescent="0.6">
      <c r="DB2275" t="s">
        <v>8966</v>
      </c>
      <c r="DC2275" t="s">
        <v>8966</v>
      </c>
      <c r="DD2275" t="s">
        <v>8966</v>
      </c>
      <c r="DE2275" t="s">
        <v>8966</v>
      </c>
      <c r="DF2275" t="s">
        <v>8966</v>
      </c>
    </row>
    <row r="2276" spans="106:110" x14ac:dyDescent="0.6">
      <c r="DB2276" t="s">
        <v>8967</v>
      </c>
      <c r="DC2276" t="s">
        <v>8967</v>
      </c>
      <c r="DD2276" t="s">
        <v>8967</v>
      </c>
      <c r="DE2276" t="s">
        <v>8967</v>
      </c>
      <c r="DF2276" t="s">
        <v>8967</v>
      </c>
    </row>
    <row r="2277" spans="106:110" x14ac:dyDescent="0.6">
      <c r="DB2277" t="s">
        <v>8968</v>
      </c>
      <c r="DC2277" t="s">
        <v>8968</v>
      </c>
      <c r="DD2277" t="s">
        <v>8968</v>
      </c>
      <c r="DE2277" t="s">
        <v>8968</v>
      </c>
      <c r="DF2277" t="s">
        <v>8968</v>
      </c>
    </row>
    <row r="2278" spans="106:110" x14ac:dyDescent="0.6">
      <c r="DB2278" t="s">
        <v>8969</v>
      </c>
      <c r="DC2278" t="s">
        <v>8969</v>
      </c>
      <c r="DD2278" t="s">
        <v>8969</v>
      </c>
      <c r="DE2278" t="s">
        <v>8969</v>
      </c>
      <c r="DF2278" t="s">
        <v>8969</v>
      </c>
    </row>
    <row r="2279" spans="106:110" x14ac:dyDescent="0.6">
      <c r="DB2279" t="s">
        <v>8970</v>
      </c>
      <c r="DC2279" t="s">
        <v>8970</v>
      </c>
      <c r="DD2279" t="s">
        <v>8970</v>
      </c>
      <c r="DE2279" t="s">
        <v>8970</v>
      </c>
      <c r="DF2279" t="s">
        <v>8970</v>
      </c>
    </row>
    <row r="2280" spans="106:110" x14ac:dyDescent="0.6">
      <c r="DB2280" t="s">
        <v>8971</v>
      </c>
      <c r="DC2280" t="s">
        <v>8971</v>
      </c>
      <c r="DD2280" t="s">
        <v>8971</v>
      </c>
      <c r="DE2280" t="s">
        <v>8971</v>
      </c>
      <c r="DF2280" t="s">
        <v>8971</v>
      </c>
    </row>
    <row r="2281" spans="106:110" x14ac:dyDescent="0.6">
      <c r="DB2281" t="s">
        <v>8972</v>
      </c>
      <c r="DC2281" t="s">
        <v>8972</v>
      </c>
      <c r="DD2281" t="s">
        <v>8972</v>
      </c>
      <c r="DE2281" t="s">
        <v>8972</v>
      </c>
      <c r="DF2281" t="s">
        <v>8972</v>
      </c>
    </row>
    <row r="2282" spans="106:110" x14ac:dyDescent="0.6">
      <c r="DB2282" t="s">
        <v>8973</v>
      </c>
      <c r="DC2282" t="s">
        <v>8973</v>
      </c>
      <c r="DD2282" t="s">
        <v>8973</v>
      </c>
      <c r="DE2282" t="s">
        <v>8973</v>
      </c>
      <c r="DF2282" t="s">
        <v>8973</v>
      </c>
    </row>
    <row r="2283" spans="106:110" x14ac:dyDescent="0.6">
      <c r="DB2283" t="s">
        <v>8974</v>
      </c>
      <c r="DC2283" t="s">
        <v>8974</v>
      </c>
      <c r="DD2283" t="s">
        <v>8974</v>
      </c>
      <c r="DE2283" t="s">
        <v>8974</v>
      </c>
      <c r="DF2283" t="s">
        <v>8974</v>
      </c>
    </row>
    <row r="2284" spans="106:110" x14ac:dyDescent="0.6">
      <c r="DB2284" t="s">
        <v>8975</v>
      </c>
      <c r="DC2284" t="s">
        <v>8975</v>
      </c>
      <c r="DD2284" t="s">
        <v>8975</v>
      </c>
      <c r="DE2284" t="s">
        <v>8975</v>
      </c>
      <c r="DF2284" t="s">
        <v>8975</v>
      </c>
    </row>
    <row r="2285" spans="106:110" x14ac:dyDescent="0.6">
      <c r="DB2285" t="s">
        <v>8976</v>
      </c>
      <c r="DC2285" t="s">
        <v>8976</v>
      </c>
      <c r="DD2285" t="s">
        <v>8976</v>
      </c>
      <c r="DE2285" t="s">
        <v>8976</v>
      </c>
      <c r="DF2285" t="s">
        <v>8976</v>
      </c>
    </row>
    <row r="2286" spans="106:110" x14ac:dyDescent="0.6">
      <c r="DB2286" t="s">
        <v>8977</v>
      </c>
      <c r="DC2286" t="s">
        <v>8977</v>
      </c>
      <c r="DD2286" t="s">
        <v>8977</v>
      </c>
      <c r="DE2286" t="s">
        <v>8977</v>
      </c>
      <c r="DF2286" t="s">
        <v>8977</v>
      </c>
    </row>
    <row r="2287" spans="106:110" x14ac:dyDescent="0.6">
      <c r="DB2287" t="s">
        <v>8978</v>
      </c>
      <c r="DC2287" t="s">
        <v>8978</v>
      </c>
      <c r="DD2287" t="s">
        <v>8978</v>
      </c>
      <c r="DE2287" t="s">
        <v>8978</v>
      </c>
      <c r="DF2287" t="s">
        <v>8978</v>
      </c>
    </row>
    <row r="2288" spans="106:110" x14ac:dyDescent="0.6">
      <c r="DB2288" t="s">
        <v>8979</v>
      </c>
      <c r="DC2288" t="s">
        <v>8979</v>
      </c>
      <c r="DD2288" t="s">
        <v>8979</v>
      </c>
      <c r="DE2288" t="s">
        <v>8979</v>
      </c>
      <c r="DF2288" t="s">
        <v>8979</v>
      </c>
    </row>
    <row r="2289" spans="106:110" x14ac:dyDescent="0.6">
      <c r="DB2289" t="s">
        <v>8980</v>
      </c>
      <c r="DC2289" t="s">
        <v>8980</v>
      </c>
      <c r="DD2289" t="s">
        <v>8980</v>
      </c>
      <c r="DE2289" t="s">
        <v>8980</v>
      </c>
      <c r="DF2289" t="s">
        <v>8980</v>
      </c>
    </row>
    <row r="2290" spans="106:110" x14ac:dyDescent="0.6">
      <c r="DB2290" t="s">
        <v>8981</v>
      </c>
      <c r="DC2290" t="s">
        <v>8981</v>
      </c>
      <c r="DD2290" t="s">
        <v>8981</v>
      </c>
      <c r="DE2290" t="s">
        <v>8981</v>
      </c>
      <c r="DF2290" t="s">
        <v>8981</v>
      </c>
    </row>
    <row r="2291" spans="106:110" x14ac:dyDescent="0.6">
      <c r="DB2291" t="s">
        <v>8982</v>
      </c>
      <c r="DC2291" t="s">
        <v>8982</v>
      </c>
      <c r="DD2291" t="s">
        <v>8982</v>
      </c>
      <c r="DE2291" t="s">
        <v>8982</v>
      </c>
      <c r="DF2291" t="s">
        <v>8982</v>
      </c>
    </row>
    <row r="2292" spans="106:110" x14ac:dyDescent="0.6">
      <c r="DB2292" t="s">
        <v>8983</v>
      </c>
      <c r="DC2292" t="s">
        <v>8983</v>
      </c>
      <c r="DD2292" t="s">
        <v>8983</v>
      </c>
      <c r="DE2292" t="s">
        <v>8983</v>
      </c>
      <c r="DF2292" t="s">
        <v>8983</v>
      </c>
    </row>
    <row r="2293" spans="106:110" x14ac:dyDescent="0.6">
      <c r="DB2293" t="s">
        <v>8984</v>
      </c>
      <c r="DC2293" t="s">
        <v>8984</v>
      </c>
      <c r="DD2293" t="s">
        <v>8984</v>
      </c>
      <c r="DE2293" t="s">
        <v>8984</v>
      </c>
      <c r="DF2293" t="s">
        <v>8984</v>
      </c>
    </row>
    <row r="2294" spans="106:110" x14ac:dyDescent="0.6">
      <c r="DB2294" t="s">
        <v>8985</v>
      </c>
      <c r="DC2294" t="s">
        <v>8985</v>
      </c>
      <c r="DD2294" t="s">
        <v>8985</v>
      </c>
      <c r="DE2294" t="s">
        <v>8985</v>
      </c>
      <c r="DF2294" t="s">
        <v>8985</v>
      </c>
    </row>
    <row r="2295" spans="106:110" x14ac:dyDescent="0.6">
      <c r="DB2295" t="s">
        <v>8986</v>
      </c>
      <c r="DC2295" t="s">
        <v>8986</v>
      </c>
      <c r="DD2295" t="s">
        <v>8986</v>
      </c>
      <c r="DE2295" t="s">
        <v>8986</v>
      </c>
      <c r="DF2295" t="s">
        <v>8986</v>
      </c>
    </row>
    <row r="2296" spans="106:110" x14ac:dyDescent="0.6">
      <c r="DB2296" t="s">
        <v>8987</v>
      </c>
      <c r="DC2296" t="s">
        <v>8987</v>
      </c>
      <c r="DD2296" t="s">
        <v>8987</v>
      </c>
      <c r="DE2296" t="s">
        <v>8987</v>
      </c>
      <c r="DF2296" t="s">
        <v>8987</v>
      </c>
    </row>
    <row r="2297" spans="106:110" x14ac:dyDescent="0.6">
      <c r="DB2297" t="s">
        <v>8988</v>
      </c>
      <c r="DC2297" t="s">
        <v>8988</v>
      </c>
      <c r="DD2297" t="s">
        <v>8988</v>
      </c>
      <c r="DE2297" t="s">
        <v>8988</v>
      </c>
      <c r="DF2297" t="s">
        <v>8988</v>
      </c>
    </row>
    <row r="2298" spans="106:110" x14ac:dyDescent="0.6">
      <c r="DB2298" t="s">
        <v>8989</v>
      </c>
      <c r="DC2298" t="s">
        <v>8989</v>
      </c>
      <c r="DD2298" t="s">
        <v>8989</v>
      </c>
      <c r="DE2298" t="s">
        <v>8989</v>
      </c>
      <c r="DF2298" t="s">
        <v>8989</v>
      </c>
    </row>
    <row r="2299" spans="106:110" x14ac:dyDescent="0.6">
      <c r="DB2299" t="s">
        <v>8990</v>
      </c>
      <c r="DC2299" t="s">
        <v>8990</v>
      </c>
      <c r="DD2299" t="s">
        <v>8990</v>
      </c>
      <c r="DE2299" t="s">
        <v>8990</v>
      </c>
      <c r="DF2299" t="s">
        <v>8990</v>
      </c>
    </row>
    <row r="2300" spans="106:110" x14ac:dyDescent="0.6">
      <c r="DB2300" t="s">
        <v>8991</v>
      </c>
      <c r="DC2300" t="s">
        <v>8991</v>
      </c>
      <c r="DD2300" t="s">
        <v>8991</v>
      </c>
      <c r="DE2300" t="s">
        <v>8991</v>
      </c>
      <c r="DF2300" t="s">
        <v>8991</v>
      </c>
    </row>
    <row r="2301" spans="106:110" x14ac:dyDescent="0.6">
      <c r="DB2301" t="s">
        <v>8992</v>
      </c>
      <c r="DC2301" t="s">
        <v>8992</v>
      </c>
      <c r="DD2301" t="s">
        <v>8992</v>
      </c>
      <c r="DE2301" t="s">
        <v>8992</v>
      </c>
      <c r="DF2301" t="s">
        <v>8992</v>
      </c>
    </row>
    <row r="2302" spans="106:110" x14ac:dyDescent="0.6">
      <c r="DB2302" t="s">
        <v>8993</v>
      </c>
      <c r="DC2302" t="s">
        <v>8993</v>
      </c>
      <c r="DD2302" t="s">
        <v>8993</v>
      </c>
      <c r="DE2302" t="s">
        <v>8993</v>
      </c>
      <c r="DF2302" t="s">
        <v>8993</v>
      </c>
    </row>
    <row r="2303" spans="106:110" x14ac:dyDescent="0.6">
      <c r="DB2303" t="s">
        <v>8994</v>
      </c>
      <c r="DC2303" t="s">
        <v>8994</v>
      </c>
      <c r="DD2303" t="s">
        <v>8994</v>
      </c>
      <c r="DE2303" t="s">
        <v>8994</v>
      </c>
      <c r="DF2303" t="s">
        <v>8994</v>
      </c>
    </row>
    <row r="2304" spans="106:110" x14ac:dyDescent="0.6">
      <c r="DB2304" t="s">
        <v>8995</v>
      </c>
      <c r="DC2304" t="s">
        <v>8995</v>
      </c>
      <c r="DD2304" t="s">
        <v>8995</v>
      </c>
      <c r="DE2304" t="s">
        <v>8995</v>
      </c>
      <c r="DF2304" t="s">
        <v>8995</v>
      </c>
    </row>
    <row r="2305" spans="106:110" x14ac:dyDescent="0.6">
      <c r="DB2305" t="s">
        <v>8996</v>
      </c>
      <c r="DC2305" t="s">
        <v>8996</v>
      </c>
      <c r="DD2305" t="s">
        <v>8996</v>
      </c>
      <c r="DE2305" t="s">
        <v>8996</v>
      </c>
      <c r="DF2305" t="s">
        <v>8996</v>
      </c>
    </row>
    <row r="2306" spans="106:110" x14ac:dyDescent="0.6">
      <c r="DB2306" t="s">
        <v>8997</v>
      </c>
      <c r="DC2306" t="s">
        <v>8997</v>
      </c>
      <c r="DD2306" t="s">
        <v>8997</v>
      </c>
      <c r="DE2306" t="s">
        <v>8997</v>
      </c>
      <c r="DF2306" t="s">
        <v>8997</v>
      </c>
    </row>
    <row r="2307" spans="106:110" x14ac:dyDescent="0.6">
      <c r="DB2307" t="s">
        <v>8998</v>
      </c>
      <c r="DC2307" t="s">
        <v>8998</v>
      </c>
      <c r="DD2307" t="s">
        <v>8998</v>
      </c>
      <c r="DE2307" t="s">
        <v>8998</v>
      </c>
      <c r="DF2307" t="s">
        <v>8998</v>
      </c>
    </row>
    <row r="2308" spans="106:110" x14ac:dyDescent="0.6">
      <c r="DB2308" t="s">
        <v>8999</v>
      </c>
      <c r="DC2308" t="s">
        <v>8999</v>
      </c>
      <c r="DD2308" t="s">
        <v>8999</v>
      </c>
      <c r="DE2308" t="s">
        <v>8999</v>
      </c>
      <c r="DF2308" t="s">
        <v>8999</v>
      </c>
    </row>
    <row r="2309" spans="106:110" x14ac:dyDescent="0.6">
      <c r="DB2309" t="s">
        <v>9000</v>
      </c>
      <c r="DC2309" t="s">
        <v>9000</v>
      </c>
      <c r="DD2309" t="s">
        <v>9000</v>
      </c>
      <c r="DE2309" t="s">
        <v>9000</v>
      </c>
      <c r="DF2309" t="s">
        <v>9000</v>
      </c>
    </row>
    <row r="2310" spans="106:110" x14ac:dyDescent="0.6">
      <c r="DB2310" t="s">
        <v>9001</v>
      </c>
      <c r="DC2310" t="s">
        <v>9001</v>
      </c>
      <c r="DD2310" t="s">
        <v>9001</v>
      </c>
      <c r="DE2310" t="s">
        <v>9001</v>
      </c>
      <c r="DF2310" t="s">
        <v>9001</v>
      </c>
    </row>
    <row r="2311" spans="106:110" x14ac:dyDescent="0.6">
      <c r="DB2311" t="s">
        <v>9002</v>
      </c>
      <c r="DC2311" t="s">
        <v>9002</v>
      </c>
      <c r="DD2311" t="s">
        <v>9002</v>
      </c>
      <c r="DE2311" t="s">
        <v>9002</v>
      </c>
      <c r="DF2311" t="s">
        <v>9002</v>
      </c>
    </row>
    <row r="2312" spans="106:110" x14ac:dyDescent="0.6">
      <c r="DB2312" t="s">
        <v>9003</v>
      </c>
      <c r="DC2312" t="s">
        <v>9003</v>
      </c>
      <c r="DD2312" t="s">
        <v>9003</v>
      </c>
      <c r="DE2312" t="s">
        <v>9003</v>
      </c>
      <c r="DF2312" t="s">
        <v>9003</v>
      </c>
    </row>
    <row r="2313" spans="106:110" x14ac:dyDescent="0.6">
      <c r="DB2313" t="s">
        <v>9004</v>
      </c>
      <c r="DC2313" t="s">
        <v>9004</v>
      </c>
      <c r="DD2313" t="s">
        <v>9004</v>
      </c>
      <c r="DE2313" t="s">
        <v>9004</v>
      </c>
      <c r="DF2313" t="s">
        <v>9004</v>
      </c>
    </row>
    <row r="2314" spans="106:110" x14ac:dyDescent="0.6">
      <c r="DB2314" t="s">
        <v>9005</v>
      </c>
      <c r="DC2314" t="s">
        <v>9005</v>
      </c>
      <c r="DD2314" t="s">
        <v>9005</v>
      </c>
      <c r="DE2314" t="s">
        <v>9005</v>
      </c>
      <c r="DF2314" t="s">
        <v>9005</v>
      </c>
    </row>
    <row r="2315" spans="106:110" x14ac:dyDescent="0.6">
      <c r="DB2315" t="s">
        <v>9006</v>
      </c>
      <c r="DC2315" t="s">
        <v>9006</v>
      </c>
      <c r="DD2315" t="s">
        <v>9006</v>
      </c>
      <c r="DE2315" t="s">
        <v>9006</v>
      </c>
      <c r="DF2315" t="s">
        <v>9006</v>
      </c>
    </row>
    <row r="2316" spans="106:110" x14ac:dyDescent="0.6">
      <c r="DB2316" t="s">
        <v>9007</v>
      </c>
      <c r="DC2316" t="s">
        <v>9007</v>
      </c>
      <c r="DD2316" t="s">
        <v>9007</v>
      </c>
      <c r="DE2316" t="s">
        <v>9007</v>
      </c>
      <c r="DF2316" t="s">
        <v>9007</v>
      </c>
    </row>
    <row r="2317" spans="106:110" x14ac:dyDescent="0.6">
      <c r="DB2317" t="s">
        <v>9008</v>
      </c>
      <c r="DC2317" t="s">
        <v>9008</v>
      </c>
      <c r="DD2317" t="s">
        <v>9008</v>
      </c>
      <c r="DE2317" t="s">
        <v>9008</v>
      </c>
      <c r="DF2317" t="s">
        <v>9008</v>
      </c>
    </row>
    <row r="2318" spans="106:110" x14ac:dyDescent="0.6">
      <c r="DB2318" t="s">
        <v>9009</v>
      </c>
      <c r="DC2318" t="s">
        <v>9009</v>
      </c>
      <c r="DD2318" t="s">
        <v>9009</v>
      </c>
      <c r="DE2318" t="s">
        <v>9009</v>
      </c>
      <c r="DF2318" t="s">
        <v>9009</v>
      </c>
    </row>
    <row r="2319" spans="106:110" x14ac:dyDescent="0.6">
      <c r="DB2319" t="s">
        <v>9010</v>
      </c>
      <c r="DC2319" t="s">
        <v>9010</v>
      </c>
      <c r="DD2319" t="s">
        <v>9010</v>
      </c>
      <c r="DE2319" t="s">
        <v>9010</v>
      </c>
      <c r="DF2319" t="s">
        <v>9010</v>
      </c>
    </row>
    <row r="2320" spans="106:110" x14ac:dyDescent="0.6">
      <c r="DB2320" t="s">
        <v>9011</v>
      </c>
      <c r="DC2320" t="s">
        <v>9011</v>
      </c>
      <c r="DD2320" t="s">
        <v>9011</v>
      </c>
      <c r="DE2320" t="s">
        <v>9011</v>
      </c>
      <c r="DF2320" t="s">
        <v>9011</v>
      </c>
    </row>
    <row r="2321" spans="106:110" x14ac:dyDescent="0.6">
      <c r="DB2321" t="s">
        <v>9012</v>
      </c>
      <c r="DC2321" t="s">
        <v>9012</v>
      </c>
      <c r="DD2321" t="s">
        <v>9012</v>
      </c>
      <c r="DE2321" t="s">
        <v>9012</v>
      </c>
      <c r="DF2321" t="s">
        <v>9012</v>
      </c>
    </row>
    <row r="2322" spans="106:110" x14ac:dyDescent="0.6">
      <c r="DB2322" t="s">
        <v>9013</v>
      </c>
      <c r="DC2322" t="s">
        <v>9013</v>
      </c>
      <c r="DD2322" t="s">
        <v>9013</v>
      </c>
      <c r="DE2322" t="s">
        <v>9013</v>
      </c>
      <c r="DF2322" t="s">
        <v>9013</v>
      </c>
    </row>
    <row r="2323" spans="106:110" x14ac:dyDescent="0.6">
      <c r="DB2323" t="s">
        <v>9014</v>
      </c>
      <c r="DC2323" t="s">
        <v>9014</v>
      </c>
      <c r="DD2323" t="s">
        <v>9014</v>
      </c>
      <c r="DE2323" t="s">
        <v>9014</v>
      </c>
      <c r="DF2323" t="s">
        <v>9014</v>
      </c>
    </row>
    <row r="2324" spans="106:110" x14ac:dyDescent="0.6">
      <c r="DB2324" t="s">
        <v>9015</v>
      </c>
      <c r="DC2324" t="s">
        <v>9015</v>
      </c>
      <c r="DD2324" t="s">
        <v>9015</v>
      </c>
      <c r="DE2324" t="s">
        <v>9015</v>
      </c>
      <c r="DF2324" t="s">
        <v>9015</v>
      </c>
    </row>
    <row r="2325" spans="106:110" x14ac:dyDescent="0.6">
      <c r="DB2325" t="s">
        <v>9016</v>
      </c>
      <c r="DC2325" t="s">
        <v>9016</v>
      </c>
      <c r="DD2325" t="s">
        <v>9016</v>
      </c>
      <c r="DE2325" t="s">
        <v>9016</v>
      </c>
      <c r="DF2325" t="s">
        <v>9016</v>
      </c>
    </row>
    <row r="2326" spans="106:110" x14ac:dyDescent="0.6">
      <c r="DB2326" t="s">
        <v>9017</v>
      </c>
      <c r="DC2326" t="s">
        <v>9017</v>
      </c>
      <c r="DD2326" t="s">
        <v>9017</v>
      </c>
      <c r="DE2326" t="s">
        <v>9017</v>
      </c>
      <c r="DF2326" t="s">
        <v>9017</v>
      </c>
    </row>
    <row r="2327" spans="106:110" x14ac:dyDescent="0.6">
      <c r="DB2327" t="s">
        <v>9018</v>
      </c>
      <c r="DC2327" t="s">
        <v>9018</v>
      </c>
      <c r="DD2327" t="s">
        <v>9018</v>
      </c>
      <c r="DE2327" t="s">
        <v>9018</v>
      </c>
      <c r="DF2327" t="s">
        <v>9018</v>
      </c>
    </row>
    <row r="2328" spans="106:110" x14ac:dyDescent="0.6">
      <c r="DB2328" t="s">
        <v>9019</v>
      </c>
      <c r="DC2328" t="s">
        <v>9019</v>
      </c>
      <c r="DD2328" t="s">
        <v>9019</v>
      </c>
      <c r="DE2328" t="s">
        <v>9019</v>
      </c>
      <c r="DF2328" t="s">
        <v>9019</v>
      </c>
    </row>
    <row r="2329" spans="106:110" x14ac:dyDescent="0.6">
      <c r="DB2329" t="s">
        <v>9020</v>
      </c>
      <c r="DC2329" t="s">
        <v>9020</v>
      </c>
      <c r="DD2329" t="s">
        <v>9020</v>
      </c>
      <c r="DE2329" t="s">
        <v>9020</v>
      </c>
      <c r="DF2329" t="s">
        <v>9020</v>
      </c>
    </row>
    <row r="2330" spans="106:110" x14ac:dyDescent="0.6">
      <c r="DB2330" t="s">
        <v>9021</v>
      </c>
      <c r="DC2330" t="s">
        <v>9021</v>
      </c>
      <c r="DD2330" t="s">
        <v>9021</v>
      </c>
      <c r="DE2330" t="s">
        <v>9021</v>
      </c>
      <c r="DF2330" t="s">
        <v>9021</v>
      </c>
    </row>
    <row r="2331" spans="106:110" x14ac:dyDescent="0.6">
      <c r="DB2331" t="s">
        <v>9022</v>
      </c>
      <c r="DC2331" t="s">
        <v>9022</v>
      </c>
      <c r="DD2331" t="s">
        <v>9022</v>
      </c>
      <c r="DE2331" t="s">
        <v>9022</v>
      </c>
      <c r="DF2331" t="s">
        <v>9022</v>
      </c>
    </row>
    <row r="2332" spans="106:110" x14ac:dyDescent="0.6">
      <c r="DB2332" t="s">
        <v>9023</v>
      </c>
      <c r="DC2332" t="s">
        <v>9023</v>
      </c>
      <c r="DD2332" t="s">
        <v>9023</v>
      </c>
      <c r="DE2332" t="s">
        <v>9023</v>
      </c>
      <c r="DF2332" t="s">
        <v>9023</v>
      </c>
    </row>
    <row r="2333" spans="106:110" x14ac:dyDescent="0.6">
      <c r="DB2333" t="s">
        <v>9024</v>
      </c>
      <c r="DC2333" t="s">
        <v>9024</v>
      </c>
      <c r="DD2333" t="s">
        <v>9024</v>
      </c>
      <c r="DE2333" t="s">
        <v>9024</v>
      </c>
      <c r="DF2333" t="s">
        <v>9024</v>
      </c>
    </row>
    <row r="2334" spans="106:110" x14ac:dyDescent="0.6">
      <c r="DB2334" t="s">
        <v>9025</v>
      </c>
      <c r="DC2334" t="s">
        <v>9025</v>
      </c>
      <c r="DD2334" t="s">
        <v>9025</v>
      </c>
      <c r="DE2334" t="s">
        <v>9025</v>
      </c>
      <c r="DF2334" t="s">
        <v>9025</v>
      </c>
    </row>
    <row r="2335" spans="106:110" x14ac:dyDescent="0.6">
      <c r="DB2335" t="s">
        <v>9026</v>
      </c>
      <c r="DC2335" t="s">
        <v>9026</v>
      </c>
      <c r="DD2335" t="s">
        <v>9026</v>
      </c>
      <c r="DE2335" t="s">
        <v>9026</v>
      </c>
      <c r="DF2335" t="s">
        <v>9026</v>
      </c>
    </row>
    <row r="2336" spans="106:110" x14ac:dyDescent="0.6">
      <c r="DB2336" t="s">
        <v>9027</v>
      </c>
      <c r="DC2336" t="s">
        <v>9027</v>
      </c>
      <c r="DD2336" t="s">
        <v>9027</v>
      </c>
      <c r="DE2336" t="s">
        <v>9027</v>
      </c>
      <c r="DF2336" t="s">
        <v>9027</v>
      </c>
    </row>
    <row r="2337" spans="106:110" x14ac:dyDescent="0.6">
      <c r="DB2337" t="s">
        <v>9028</v>
      </c>
      <c r="DC2337" t="s">
        <v>9028</v>
      </c>
      <c r="DD2337" t="s">
        <v>9028</v>
      </c>
      <c r="DE2337" t="s">
        <v>9028</v>
      </c>
      <c r="DF2337" t="s">
        <v>9028</v>
      </c>
    </row>
    <row r="2338" spans="106:110" x14ac:dyDescent="0.6">
      <c r="DB2338" t="s">
        <v>9029</v>
      </c>
      <c r="DC2338" t="s">
        <v>9029</v>
      </c>
      <c r="DD2338" t="s">
        <v>9029</v>
      </c>
      <c r="DE2338" t="s">
        <v>9029</v>
      </c>
      <c r="DF2338" t="s">
        <v>9029</v>
      </c>
    </row>
    <row r="2339" spans="106:110" x14ac:dyDescent="0.6">
      <c r="DB2339" t="s">
        <v>9030</v>
      </c>
      <c r="DC2339" t="s">
        <v>9030</v>
      </c>
      <c r="DD2339" t="s">
        <v>9030</v>
      </c>
      <c r="DE2339" t="s">
        <v>9030</v>
      </c>
      <c r="DF2339" t="s">
        <v>9030</v>
      </c>
    </row>
    <row r="2340" spans="106:110" x14ac:dyDescent="0.6">
      <c r="DB2340" t="s">
        <v>9031</v>
      </c>
      <c r="DC2340" t="s">
        <v>9031</v>
      </c>
      <c r="DD2340" t="s">
        <v>9031</v>
      </c>
      <c r="DE2340" t="s">
        <v>9031</v>
      </c>
      <c r="DF2340" t="s">
        <v>9031</v>
      </c>
    </row>
    <row r="2341" spans="106:110" x14ac:dyDescent="0.6">
      <c r="DB2341" t="s">
        <v>9032</v>
      </c>
      <c r="DC2341" t="s">
        <v>9032</v>
      </c>
      <c r="DD2341" t="s">
        <v>9032</v>
      </c>
      <c r="DE2341" t="s">
        <v>9032</v>
      </c>
      <c r="DF2341" t="s">
        <v>9032</v>
      </c>
    </row>
    <row r="2342" spans="106:110" x14ac:dyDescent="0.6">
      <c r="DB2342" t="s">
        <v>9033</v>
      </c>
      <c r="DC2342" t="s">
        <v>9033</v>
      </c>
      <c r="DD2342" t="s">
        <v>9033</v>
      </c>
      <c r="DE2342" t="s">
        <v>9033</v>
      </c>
      <c r="DF2342" t="s">
        <v>9033</v>
      </c>
    </row>
    <row r="2343" spans="106:110" x14ac:dyDescent="0.6">
      <c r="DB2343" t="s">
        <v>9034</v>
      </c>
      <c r="DC2343" t="s">
        <v>9034</v>
      </c>
      <c r="DD2343" t="s">
        <v>9034</v>
      </c>
      <c r="DE2343" t="s">
        <v>9034</v>
      </c>
      <c r="DF2343" t="s">
        <v>9034</v>
      </c>
    </row>
    <row r="2344" spans="106:110" x14ac:dyDescent="0.6">
      <c r="DB2344" t="s">
        <v>9035</v>
      </c>
      <c r="DC2344" t="s">
        <v>9035</v>
      </c>
      <c r="DD2344" t="s">
        <v>9035</v>
      </c>
      <c r="DE2344" t="s">
        <v>9035</v>
      </c>
      <c r="DF2344" t="s">
        <v>9035</v>
      </c>
    </row>
    <row r="2345" spans="106:110" x14ac:dyDescent="0.6">
      <c r="DB2345" t="s">
        <v>9036</v>
      </c>
      <c r="DC2345" t="s">
        <v>9036</v>
      </c>
      <c r="DD2345" t="s">
        <v>9036</v>
      </c>
      <c r="DE2345" t="s">
        <v>9036</v>
      </c>
      <c r="DF2345" t="s">
        <v>9036</v>
      </c>
    </row>
    <row r="2346" spans="106:110" x14ac:dyDescent="0.6">
      <c r="DB2346" t="s">
        <v>9037</v>
      </c>
      <c r="DC2346" t="s">
        <v>9037</v>
      </c>
      <c r="DD2346" t="s">
        <v>9037</v>
      </c>
      <c r="DE2346" t="s">
        <v>9037</v>
      </c>
      <c r="DF2346" t="s">
        <v>9037</v>
      </c>
    </row>
    <row r="2347" spans="106:110" x14ac:dyDescent="0.6">
      <c r="DB2347" t="s">
        <v>9038</v>
      </c>
      <c r="DC2347" t="s">
        <v>9038</v>
      </c>
      <c r="DD2347" t="s">
        <v>9038</v>
      </c>
      <c r="DE2347" t="s">
        <v>9038</v>
      </c>
      <c r="DF2347" t="s">
        <v>9038</v>
      </c>
    </row>
    <row r="2348" spans="106:110" x14ac:dyDescent="0.6">
      <c r="DB2348" t="s">
        <v>9039</v>
      </c>
      <c r="DC2348" t="s">
        <v>9039</v>
      </c>
      <c r="DD2348" t="s">
        <v>9039</v>
      </c>
      <c r="DE2348" t="s">
        <v>9039</v>
      </c>
      <c r="DF2348" t="s">
        <v>9039</v>
      </c>
    </row>
    <row r="2349" spans="106:110" x14ac:dyDescent="0.6">
      <c r="DB2349" t="s">
        <v>9040</v>
      </c>
      <c r="DC2349" t="s">
        <v>9040</v>
      </c>
      <c r="DD2349" t="s">
        <v>9040</v>
      </c>
      <c r="DE2349" t="s">
        <v>9040</v>
      </c>
      <c r="DF2349" t="s">
        <v>9040</v>
      </c>
    </row>
    <row r="2350" spans="106:110" x14ac:dyDescent="0.6">
      <c r="DB2350" t="s">
        <v>9041</v>
      </c>
      <c r="DC2350" t="s">
        <v>9041</v>
      </c>
      <c r="DD2350" t="s">
        <v>9041</v>
      </c>
      <c r="DE2350" t="s">
        <v>9041</v>
      </c>
      <c r="DF2350" t="s">
        <v>9041</v>
      </c>
    </row>
    <row r="2351" spans="106:110" x14ac:dyDescent="0.6">
      <c r="DB2351" t="s">
        <v>9042</v>
      </c>
      <c r="DC2351" t="s">
        <v>9042</v>
      </c>
      <c r="DD2351" t="s">
        <v>9042</v>
      </c>
      <c r="DE2351" t="s">
        <v>9042</v>
      </c>
      <c r="DF2351" t="s">
        <v>9042</v>
      </c>
    </row>
    <row r="2352" spans="106:110" x14ac:dyDescent="0.6">
      <c r="DB2352" t="s">
        <v>9043</v>
      </c>
      <c r="DC2352" t="s">
        <v>9043</v>
      </c>
      <c r="DD2352" t="s">
        <v>9043</v>
      </c>
      <c r="DE2352" t="s">
        <v>9043</v>
      </c>
      <c r="DF2352" t="s">
        <v>9043</v>
      </c>
    </row>
    <row r="2353" spans="106:110" x14ac:dyDescent="0.6">
      <c r="DB2353" t="s">
        <v>9044</v>
      </c>
      <c r="DC2353" t="s">
        <v>9044</v>
      </c>
      <c r="DD2353" t="s">
        <v>9044</v>
      </c>
      <c r="DE2353" t="s">
        <v>9044</v>
      </c>
      <c r="DF2353" t="s">
        <v>9044</v>
      </c>
    </row>
    <row r="2354" spans="106:110" x14ac:dyDescent="0.6">
      <c r="DB2354" t="s">
        <v>9045</v>
      </c>
      <c r="DC2354" t="s">
        <v>9045</v>
      </c>
      <c r="DD2354" t="s">
        <v>9045</v>
      </c>
      <c r="DE2354" t="s">
        <v>9045</v>
      </c>
      <c r="DF2354" t="s">
        <v>9045</v>
      </c>
    </row>
    <row r="2355" spans="106:110" x14ac:dyDescent="0.6">
      <c r="DB2355" t="s">
        <v>9046</v>
      </c>
      <c r="DC2355" t="s">
        <v>9046</v>
      </c>
      <c r="DD2355" t="s">
        <v>9046</v>
      </c>
      <c r="DE2355" t="s">
        <v>9046</v>
      </c>
      <c r="DF2355" t="s">
        <v>9046</v>
      </c>
    </row>
    <row r="2356" spans="106:110" x14ac:dyDescent="0.6">
      <c r="DB2356" t="s">
        <v>9047</v>
      </c>
      <c r="DC2356" t="s">
        <v>9047</v>
      </c>
      <c r="DD2356" t="s">
        <v>9047</v>
      </c>
      <c r="DE2356" t="s">
        <v>9047</v>
      </c>
      <c r="DF2356" t="s">
        <v>9047</v>
      </c>
    </row>
    <row r="2357" spans="106:110" x14ac:dyDescent="0.6">
      <c r="DB2357" t="s">
        <v>9048</v>
      </c>
      <c r="DC2357" t="s">
        <v>9048</v>
      </c>
      <c r="DD2357" t="s">
        <v>9048</v>
      </c>
      <c r="DE2357" t="s">
        <v>9048</v>
      </c>
      <c r="DF2357" t="s">
        <v>9048</v>
      </c>
    </row>
    <row r="2358" spans="106:110" x14ac:dyDescent="0.6">
      <c r="DB2358" t="s">
        <v>9049</v>
      </c>
      <c r="DC2358" t="s">
        <v>9049</v>
      </c>
      <c r="DD2358" t="s">
        <v>9049</v>
      </c>
      <c r="DE2358" t="s">
        <v>9049</v>
      </c>
      <c r="DF2358" t="s">
        <v>9049</v>
      </c>
    </row>
    <row r="2359" spans="106:110" x14ac:dyDescent="0.6">
      <c r="DB2359" t="s">
        <v>9050</v>
      </c>
      <c r="DC2359" t="s">
        <v>9050</v>
      </c>
      <c r="DD2359" t="s">
        <v>9050</v>
      </c>
      <c r="DE2359" t="s">
        <v>9050</v>
      </c>
      <c r="DF2359" t="s">
        <v>9050</v>
      </c>
    </row>
    <row r="2360" spans="106:110" x14ac:dyDescent="0.6">
      <c r="DB2360" t="s">
        <v>9051</v>
      </c>
      <c r="DC2360" t="s">
        <v>9051</v>
      </c>
      <c r="DD2360" t="s">
        <v>9051</v>
      </c>
      <c r="DE2360" t="s">
        <v>9051</v>
      </c>
      <c r="DF2360" t="s">
        <v>9051</v>
      </c>
    </row>
    <row r="2361" spans="106:110" x14ac:dyDescent="0.6">
      <c r="DB2361" t="s">
        <v>9052</v>
      </c>
      <c r="DC2361" t="s">
        <v>9052</v>
      </c>
      <c r="DD2361" t="s">
        <v>9052</v>
      </c>
      <c r="DE2361" t="s">
        <v>9052</v>
      </c>
      <c r="DF2361" t="s">
        <v>9052</v>
      </c>
    </row>
    <row r="2362" spans="106:110" x14ac:dyDescent="0.6">
      <c r="DB2362" t="s">
        <v>9053</v>
      </c>
      <c r="DC2362" t="s">
        <v>9053</v>
      </c>
      <c r="DD2362" t="s">
        <v>9053</v>
      </c>
      <c r="DE2362" t="s">
        <v>9053</v>
      </c>
      <c r="DF2362" t="s">
        <v>9053</v>
      </c>
    </row>
    <row r="2363" spans="106:110" x14ac:dyDescent="0.6">
      <c r="DB2363" t="s">
        <v>9054</v>
      </c>
      <c r="DC2363" t="s">
        <v>9054</v>
      </c>
      <c r="DD2363" t="s">
        <v>9054</v>
      </c>
      <c r="DE2363" t="s">
        <v>9054</v>
      </c>
      <c r="DF2363" t="s">
        <v>9054</v>
      </c>
    </row>
    <row r="2364" spans="106:110" x14ac:dyDescent="0.6">
      <c r="DB2364" t="s">
        <v>9055</v>
      </c>
      <c r="DC2364" t="s">
        <v>9055</v>
      </c>
      <c r="DD2364" t="s">
        <v>9055</v>
      </c>
      <c r="DE2364" t="s">
        <v>9055</v>
      </c>
      <c r="DF2364" t="s">
        <v>9055</v>
      </c>
    </row>
    <row r="2365" spans="106:110" x14ac:dyDescent="0.6">
      <c r="DB2365" t="s">
        <v>9056</v>
      </c>
      <c r="DC2365" t="s">
        <v>9056</v>
      </c>
      <c r="DD2365" t="s">
        <v>9056</v>
      </c>
      <c r="DE2365" t="s">
        <v>9056</v>
      </c>
      <c r="DF2365" t="s">
        <v>9056</v>
      </c>
    </row>
    <row r="2366" spans="106:110" x14ac:dyDescent="0.6">
      <c r="DB2366" t="s">
        <v>9057</v>
      </c>
      <c r="DC2366" t="s">
        <v>9057</v>
      </c>
      <c r="DD2366" t="s">
        <v>9057</v>
      </c>
      <c r="DE2366" t="s">
        <v>9057</v>
      </c>
      <c r="DF2366" t="s">
        <v>9057</v>
      </c>
    </row>
    <row r="2367" spans="106:110" x14ac:dyDescent="0.6">
      <c r="DB2367" t="s">
        <v>9058</v>
      </c>
      <c r="DC2367" t="s">
        <v>9058</v>
      </c>
      <c r="DD2367" t="s">
        <v>9058</v>
      </c>
      <c r="DE2367" t="s">
        <v>9058</v>
      </c>
      <c r="DF2367" t="s">
        <v>9058</v>
      </c>
    </row>
    <row r="2368" spans="106:110" x14ac:dyDescent="0.6">
      <c r="DB2368" t="s">
        <v>9059</v>
      </c>
      <c r="DC2368" t="s">
        <v>9059</v>
      </c>
      <c r="DD2368" t="s">
        <v>9059</v>
      </c>
      <c r="DE2368" t="s">
        <v>9059</v>
      </c>
      <c r="DF2368" t="s">
        <v>9059</v>
      </c>
    </row>
    <row r="2369" spans="106:110" x14ac:dyDescent="0.6">
      <c r="DB2369" t="s">
        <v>9060</v>
      </c>
      <c r="DC2369" t="s">
        <v>9060</v>
      </c>
      <c r="DD2369" t="s">
        <v>9060</v>
      </c>
      <c r="DE2369" t="s">
        <v>9060</v>
      </c>
      <c r="DF2369" t="s">
        <v>9060</v>
      </c>
    </row>
    <row r="2370" spans="106:110" x14ac:dyDescent="0.6">
      <c r="DB2370" t="s">
        <v>9061</v>
      </c>
      <c r="DC2370" t="s">
        <v>9061</v>
      </c>
      <c r="DD2370" t="s">
        <v>9061</v>
      </c>
      <c r="DE2370" t="s">
        <v>9061</v>
      </c>
      <c r="DF2370" t="s">
        <v>9061</v>
      </c>
    </row>
    <row r="2371" spans="106:110" x14ac:dyDescent="0.6">
      <c r="DB2371" t="s">
        <v>9062</v>
      </c>
      <c r="DC2371" t="s">
        <v>9062</v>
      </c>
      <c r="DD2371" t="s">
        <v>9062</v>
      </c>
      <c r="DE2371" t="s">
        <v>9062</v>
      </c>
      <c r="DF2371" t="s">
        <v>9062</v>
      </c>
    </row>
    <row r="2372" spans="106:110" x14ac:dyDescent="0.6">
      <c r="DB2372" t="s">
        <v>9063</v>
      </c>
      <c r="DC2372" t="s">
        <v>9063</v>
      </c>
      <c r="DD2372" t="s">
        <v>9063</v>
      </c>
      <c r="DE2372" t="s">
        <v>9063</v>
      </c>
      <c r="DF2372" t="s">
        <v>9063</v>
      </c>
    </row>
    <row r="2373" spans="106:110" x14ac:dyDescent="0.6">
      <c r="DB2373" t="s">
        <v>9064</v>
      </c>
      <c r="DC2373" t="s">
        <v>9064</v>
      </c>
      <c r="DD2373" t="s">
        <v>9064</v>
      </c>
      <c r="DE2373" t="s">
        <v>9064</v>
      </c>
      <c r="DF2373" t="s">
        <v>9064</v>
      </c>
    </row>
    <row r="2374" spans="106:110" x14ac:dyDescent="0.6">
      <c r="DB2374" t="s">
        <v>9065</v>
      </c>
      <c r="DC2374" t="s">
        <v>9065</v>
      </c>
      <c r="DD2374" t="s">
        <v>9065</v>
      </c>
      <c r="DE2374" t="s">
        <v>9065</v>
      </c>
      <c r="DF2374" t="s">
        <v>9065</v>
      </c>
    </row>
    <row r="2375" spans="106:110" x14ac:dyDescent="0.6">
      <c r="DB2375" t="s">
        <v>9066</v>
      </c>
      <c r="DC2375" t="s">
        <v>9066</v>
      </c>
      <c r="DD2375" t="s">
        <v>9066</v>
      </c>
      <c r="DE2375" t="s">
        <v>9066</v>
      </c>
      <c r="DF2375" t="s">
        <v>9066</v>
      </c>
    </row>
    <row r="2376" spans="106:110" x14ac:dyDescent="0.6">
      <c r="DB2376" t="s">
        <v>9067</v>
      </c>
      <c r="DC2376" t="s">
        <v>9067</v>
      </c>
      <c r="DD2376" t="s">
        <v>9067</v>
      </c>
      <c r="DE2376" t="s">
        <v>9067</v>
      </c>
      <c r="DF2376" t="s">
        <v>9067</v>
      </c>
    </row>
    <row r="2377" spans="106:110" x14ac:dyDescent="0.6">
      <c r="DB2377" t="s">
        <v>9068</v>
      </c>
      <c r="DC2377" t="s">
        <v>9068</v>
      </c>
      <c r="DD2377" t="s">
        <v>9068</v>
      </c>
      <c r="DE2377" t="s">
        <v>9068</v>
      </c>
      <c r="DF2377" t="s">
        <v>9068</v>
      </c>
    </row>
    <row r="2378" spans="106:110" x14ac:dyDescent="0.6">
      <c r="DB2378" t="s">
        <v>9069</v>
      </c>
      <c r="DC2378" t="s">
        <v>9069</v>
      </c>
      <c r="DD2378" t="s">
        <v>9069</v>
      </c>
      <c r="DE2378" t="s">
        <v>9069</v>
      </c>
      <c r="DF2378" t="s">
        <v>9069</v>
      </c>
    </row>
    <row r="2379" spans="106:110" x14ac:dyDescent="0.6">
      <c r="DB2379" t="s">
        <v>9070</v>
      </c>
      <c r="DC2379" t="s">
        <v>9070</v>
      </c>
      <c r="DD2379" t="s">
        <v>9070</v>
      </c>
      <c r="DE2379" t="s">
        <v>9070</v>
      </c>
      <c r="DF2379" t="s">
        <v>9070</v>
      </c>
    </row>
    <row r="2380" spans="106:110" x14ac:dyDescent="0.6">
      <c r="DB2380" t="s">
        <v>9071</v>
      </c>
      <c r="DC2380" t="s">
        <v>9071</v>
      </c>
      <c r="DD2380" t="s">
        <v>9071</v>
      </c>
      <c r="DE2380" t="s">
        <v>9071</v>
      </c>
      <c r="DF2380" t="s">
        <v>9071</v>
      </c>
    </row>
    <row r="2381" spans="106:110" x14ac:dyDescent="0.6">
      <c r="DB2381" t="s">
        <v>9072</v>
      </c>
      <c r="DC2381" t="s">
        <v>9072</v>
      </c>
      <c r="DD2381" t="s">
        <v>9072</v>
      </c>
      <c r="DE2381" t="s">
        <v>9072</v>
      </c>
      <c r="DF2381" t="s">
        <v>9072</v>
      </c>
    </row>
    <row r="2382" spans="106:110" x14ac:dyDescent="0.6">
      <c r="DB2382" t="s">
        <v>9073</v>
      </c>
      <c r="DC2382" t="s">
        <v>9073</v>
      </c>
      <c r="DD2382" t="s">
        <v>9073</v>
      </c>
      <c r="DE2382" t="s">
        <v>9073</v>
      </c>
      <c r="DF2382" t="s">
        <v>9073</v>
      </c>
    </row>
    <row r="2383" spans="106:110" x14ac:dyDescent="0.6">
      <c r="DB2383" t="s">
        <v>9074</v>
      </c>
      <c r="DC2383" t="s">
        <v>9074</v>
      </c>
      <c r="DD2383" t="s">
        <v>9074</v>
      </c>
      <c r="DE2383" t="s">
        <v>9074</v>
      </c>
      <c r="DF2383" t="s">
        <v>9074</v>
      </c>
    </row>
    <row r="2384" spans="106:110" x14ac:dyDescent="0.6">
      <c r="DB2384" t="s">
        <v>9075</v>
      </c>
      <c r="DC2384" t="s">
        <v>9075</v>
      </c>
      <c r="DD2384" t="s">
        <v>9075</v>
      </c>
      <c r="DE2384" t="s">
        <v>9075</v>
      </c>
      <c r="DF2384" t="s">
        <v>9075</v>
      </c>
    </row>
    <row r="2385" spans="106:110" x14ac:dyDescent="0.6">
      <c r="DB2385" t="s">
        <v>9076</v>
      </c>
      <c r="DC2385" t="s">
        <v>9076</v>
      </c>
      <c r="DD2385" t="s">
        <v>9076</v>
      </c>
      <c r="DE2385" t="s">
        <v>9076</v>
      </c>
      <c r="DF2385" t="s">
        <v>9076</v>
      </c>
    </row>
    <row r="2386" spans="106:110" x14ac:dyDescent="0.6">
      <c r="DB2386" t="s">
        <v>9077</v>
      </c>
      <c r="DC2386" t="s">
        <v>9077</v>
      </c>
      <c r="DD2386" t="s">
        <v>9077</v>
      </c>
      <c r="DE2386" t="s">
        <v>9077</v>
      </c>
      <c r="DF2386" t="s">
        <v>9077</v>
      </c>
    </row>
    <row r="2387" spans="106:110" x14ac:dyDescent="0.6">
      <c r="DB2387" t="s">
        <v>9078</v>
      </c>
      <c r="DC2387" t="s">
        <v>9078</v>
      </c>
      <c r="DD2387" t="s">
        <v>9078</v>
      </c>
      <c r="DE2387" t="s">
        <v>9078</v>
      </c>
      <c r="DF2387" t="s">
        <v>9078</v>
      </c>
    </row>
    <row r="2388" spans="106:110" x14ac:dyDescent="0.6">
      <c r="DB2388" t="s">
        <v>9079</v>
      </c>
      <c r="DC2388" t="s">
        <v>9079</v>
      </c>
      <c r="DD2388" t="s">
        <v>9079</v>
      </c>
      <c r="DE2388" t="s">
        <v>9079</v>
      </c>
      <c r="DF2388" t="s">
        <v>9079</v>
      </c>
    </row>
    <row r="2389" spans="106:110" x14ac:dyDescent="0.6">
      <c r="DB2389" t="s">
        <v>9080</v>
      </c>
      <c r="DC2389" t="s">
        <v>9080</v>
      </c>
      <c r="DD2389" t="s">
        <v>9080</v>
      </c>
      <c r="DE2389" t="s">
        <v>9080</v>
      </c>
      <c r="DF2389" t="s">
        <v>9080</v>
      </c>
    </row>
    <row r="2390" spans="106:110" x14ac:dyDescent="0.6">
      <c r="DB2390" t="s">
        <v>9081</v>
      </c>
      <c r="DC2390" t="s">
        <v>9081</v>
      </c>
      <c r="DD2390" t="s">
        <v>9081</v>
      </c>
      <c r="DE2390" t="s">
        <v>9081</v>
      </c>
      <c r="DF2390" t="s">
        <v>9081</v>
      </c>
    </row>
    <row r="2391" spans="106:110" x14ac:dyDescent="0.6">
      <c r="DB2391" t="s">
        <v>9082</v>
      </c>
      <c r="DC2391" t="s">
        <v>9082</v>
      </c>
      <c r="DD2391" t="s">
        <v>9082</v>
      </c>
      <c r="DE2391" t="s">
        <v>9082</v>
      </c>
      <c r="DF2391" t="s">
        <v>9082</v>
      </c>
    </row>
    <row r="2392" spans="106:110" x14ac:dyDescent="0.6">
      <c r="DB2392" t="s">
        <v>9083</v>
      </c>
      <c r="DC2392" t="s">
        <v>9083</v>
      </c>
      <c r="DD2392" t="s">
        <v>9083</v>
      </c>
      <c r="DE2392" t="s">
        <v>9083</v>
      </c>
      <c r="DF2392" t="s">
        <v>9083</v>
      </c>
    </row>
    <row r="2393" spans="106:110" x14ac:dyDescent="0.6">
      <c r="DB2393" t="s">
        <v>9084</v>
      </c>
      <c r="DC2393" t="s">
        <v>9084</v>
      </c>
      <c r="DD2393" t="s">
        <v>9084</v>
      </c>
      <c r="DE2393" t="s">
        <v>9084</v>
      </c>
      <c r="DF2393" t="s">
        <v>9084</v>
      </c>
    </row>
    <row r="2394" spans="106:110" x14ac:dyDescent="0.6">
      <c r="DB2394" t="s">
        <v>9085</v>
      </c>
      <c r="DC2394" t="s">
        <v>9085</v>
      </c>
      <c r="DD2394" t="s">
        <v>9085</v>
      </c>
      <c r="DE2394" t="s">
        <v>9085</v>
      </c>
      <c r="DF2394" t="s">
        <v>9085</v>
      </c>
    </row>
    <row r="2395" spans="106:110" x14ac:dyDescent="0.6">
      <c r="DB2395" t="s">
        <v>9086</v>
      </c>
      <c r="DC2395" t="s">
        <v>9086</v>
      </c>
      <c r="DD2395" t="s">
        <v>9086</v>
      </c>
      <c r="DE2395" t="s">
        <v>9086</v>
      </c>
      <c r="DF2395" t="s">
        <v>9086</v>
      </c>
    </row>
    <row r="2396" spans="106:110" x14ac:dyDescent="0.6">
      <c r="DB2396" t="s">
        <v>9087</v>
      </c>
      <c r="DC2396" t="s">
        <v>9087</v>
      </c>
      <c r="DD2396" t="s">
        <v>9087</v>
      </c>
      <c r="DE2396" t="s">
        <v>9087</v>
      </c>
      <c r="DF2396" t="s">
        <v>9087</v>
      </c>
    </row>
    <row r="2397" spans="106:110" x14ac:dyDescent="0.6">
      <c r="DB2397" t="s">
        <v>9088</v>
      </c>
      <c r="DC2397" t="s">
        <v>9088</v>
      </c>
      <c r="DD2397" t="s">
        <v>9088</v>
      </c>
      <c r="DE2397" t="s">
        <v>9088</v>
      </c>
      <c r="DF2397" t="s">
        <v>9088</v>
      </c>
    </row>
    <row r="2398" spans="106:110" x14ac:dyDescent="0.6">
      <c r="DB2398" t="s">
        <v>9089</v>
      </c>
      <c r="DC2398" t="s">
        <v>9089</v>
      </c>
      <c r="DD2398" t="s">
        <v>9089</v>
      </c>
      <c r="DE2398" t="s">
        <v>9089</v>
      </c>
      <c r="DF2398" t="s">
        <v>9089</v>
      </c>
    </row>
    <row r="2399" spans="106:110" x14ac:dyDescent="0.6">
      <c r="DB2399" t="s">
        <v>9090</v>
      </c>
      <c r="DC2399" t="s">
        <v>9090</v>
      </c>
      <c r="DD2399" t="s">
        <v>9090</v>
      </c>
      <c r="DE2399" t="s">
        <v>9090</v>
      </c>
      <c r="DF2399" t="s">
        <v>9090</v>
      </c>
    </row>
    <row r="2400" spans="106:110" x14ac:dyDescent="0.6">
      <c r="DB2400" t="s">
        <v>9091</v>
      </c>
      <c r="DC2400" t="s">
        <v>9091</v>
      </c>
      <c r="DD2400" t="s">
        <v>9091</v>
      </c>
      <c r="DE2400" t="s">
        <v>9091</v>
      </c>
      <c r="DF2400" t="s">
        <v>9091</v>
      </c>
    </row>
    <row r="2401" spans="106:110" x14ac:dyDescent="0.6">
      <c r="DB2401" t="s">
        <v>9092</v>
      </c>
      <c r="DC2401" t="s">
        <v>9092</v>
      </c>
      <c r="DD2401" t="s">
        <v>9092</v>
      </c>
      <c r="DE2401" t="s">
        <v>9092</v>
      </c>
      <c r="DF2401" t="s">
        <v>9092</v>
      </c>
    </row>
    <row r="2402" spans="106:110" x14ac:dyDescent="0.6">
      <c r="DB2402" t="s">
        <v>9093</v>
      </c>
      <c r="DC2402" t="s">
        <v>9093</v>
      </c>
      <c r="DD2402" t="s">
        <v>9093</v>
      </c>
      <c r="DE2402" t="s">
        <v>9093</v>
      </c>
      <c r="DF2402" t="s">
        <v>9093</v>
      </c>
    </row>
    <row r="2403" spans="106:110" x14ac:dyDescent="0.6">
      <c r="DB2403" t="s">
        <v>9094</v>
      </c>
      <c r="DC2403" t="s">
        <v>9094</v>
      </c>
      <c r="DD2403" t="s">
        <v>9094</v>
      </c>
      <c r="DE2403" t="s">
        <v>9094</v>
      </c>
      <c r="DF2403" t="s">
        <v>9094</v>
      </c>
    </row>
    <row r="2404" spans="106:110" x14ac:dyDescent="0.6">
      <c r="DB2404" t="s">
        <v>9095</v>
      </c>
      <c r="DC2404" t="s">
        <v>9095</v>
      </c>
      <c r="DD2404" t="s">
        <v>9095</v>
      </c>
      <c r="DE2404" t="s">
        <v>9095</v>
      </c>
      <c r="DF2404" t="s">
        <v>9095</v>
      </c>
    </row>
    <row r="2405" spans="106:110" x14ac:dyDescent="0.6">
      <c r="DB2405" t="s">
        <v>9096</v>
      </c>
      <c r="DC2405" t="s">
        <v>9096</v>
      </c>
      <c r="DD2405" t="s">
        <v>9096</v>
      </c>
      <c r="DE2405" t="s">
        <v>9096</v>
      </c>
      <c r="DF2405" t="s">
        <v>9096</v>
      </c>
    </row>
    <row r="2406" spans="106:110" x14ac:dyDescent="0.6">
      <c r="DB2406" t="s">
        <v>9097</v>
      </c>
      <c r="DC2406" t="s">
        <v>9097</v>
      </c>
      <c r="DD2406" t="s">
        <v>9097</v>
      </c>
      <c r="DE2406" t="s">
        <v>9097</v>
      </c>
      <c r="DF2406" t="s">
        <v>9097</v>
      </c>
    </row>
    <row r="2407" spans="106:110" x14ac:dyDescent="0.6">
      <c r="DB2407" t="s">
        <v>9098</v>
      </c>
      <c r="DC2407" t="s">
        <v>9098</v>
      </c>
      <c r="DD2407" t="s">
        <v>9098</v>
      </c>
      <c r="DE2407" t="s">
        <v>9098</v>
      </c>
      <c r="DF2407" t="s">
        <v>9098</v>
      </c>
    </row>
    <row r="2408" spans="106:110" x14ac:dyDescent="0.6">
      <c r="DB2408" t="s">
        <v>9099</v>
      </c>
      <c r="DC2408" t="s">
        <v>9099</v>
      </c>
      <c r="DD2408" t="s">
        <v>9099</v>
      </c>
      <c r="DE2408" t="s">
        <v>9099</v>
      </c>
      <c r="DF2408" t="s">
        <v>9099</v>
      </c>
    </row>
    <row r="2409" spans="106:110" x14ac:dyDescent="0.6">
      <c r="DB2409" t="s">
        <v>9100</v>
      </c>
      <c r="DC2409" t="s">
        <v>9100</v>
      </c>
      <c r="DD2409" t="s">
        <v>9100</v>
      </c>
      <c r="DE2409" t="s">
        <v>9100</v>
      </c>
      <c r="DF2409" t="s">
        <v>9100</v>
      </c>
    </row>
    <row r="2410" spans="106:110" x14ac:dyDescent="0.6">
      <c r="DB2410" t="s">
        <v>9101</v>
      </c>
      <c r="DC2410" t="s">
        <v>9101</v>
      </c>
      <c r="DD2410" t="s">
        <v>9101</v>
      </c>
      <c r="DE2410" t="s">
        <v>9101</v>
      </c>
      <c r="DF2410" t="s">
        <v>9101</v>
      </c>
    </row>
    <row r="2411" spans="106:110" x14ac:dyDescent="0.6">
      <c r="DB2411" t="s">
        <v>9102</v>
      </c>
      <c r="DC2411" t="s">
        <v>9102</v>
      </c>
      <c r="DD2411" t="s">
        <v>9102</v>
      </c>
      <c r="DE2411" t="s">
        <v>9102</v>
      </c>
      <c r="DF2411" t="s">
        <v>9102</v>
      </c>
    </row>
    <row r="2412" spans="106:110" x14ac:dyDescent="0.6">
      <c r="DB2412" t="s">
        <v>9103</v>
      </c>
      <c r="DC2412" t="s">
        <v>9103</v>
      </c>
      <c r="DD2412" t="s">
        <v>9103</v>
      </c>
      <c r="DE2412" t="s">
        <v>9103</v>
      </c>
      <c r="DF2412" t="s">
        <v>9103</v>
      </c>
    </row>
    <row r="2413" spans="106:110" x14ac:dyDescent="0.6">
      <c r="DB2413" t="s">
        <v>9104</v>
      </c>
      <c r="DC2413" t="s">
        <v>9104</v>
      </c>
      <c r="DD2413" t="s">
        <v>9104</v>
      </c>
      <c r="DE2413" t="s">
        <v>9104</v>
      </c>
      <c r="DF2413" t="s">
        <v>9104</v>
      </c>
    </row>
    <row r="2414" spans="106:110" x14ac:dyDescent="0.6">
      <c r="DB2414" t="s">
        <v>9105</v>
      </c>
      <c r="DC2414" t="s">
        <v>9105</v>
      </c>
      <c r="DD2414" t="s">
        <v>9105</v>
      </c>
      <c r="DE2414" t="s">
        <v>9105</v>
      </c>
      <c r="DF2414" t="s">
        <v>9105</v>
      </c>
    </row>
    <row r="2415" spans="106:110" x14ac:dyDescent="0.6">
      <c r="DB2415" t="s">
        <v>9106</v>
      </c>
      <c r="DC2415" t="s">
        <v>9106</v>
      </c>
      <c r="DD2415" t="s">
        <v>9106</v>
      </c>
      <c r="DE2415" t="s">
        <v>9106</v>
      </c>
      <c r="DF2415" t="s">
        <v>9106</v>
      </c>
    </row>
    <row r="2416" spans="106:110" x14ac:dyDescent="0.6">
      <c r="DB2416" t="s">
        <v>9107</v>
      </c>
      <c r="DC2416" t="s">
        <v>9107</v>
      </c>
      <c r="DD2416" t="s">
        <v>9107</v>
      </c>
      <c r="DE2416" t="s">
        <v>9107</v>
      </c>
      <c r="DF2416" t="s">
        <v>9107</v>
      </c>
    </row>
    <row r="2417" spans="106:110" x14ac:dyDescent="0.6">
      <c r="DB2417" t="s">
        <v>9108</v>
      </c>
      <c r="DC2417" t="s">
        <v>9108</v>
      </c>
      <c r="DD2417" t="s">
        <v>9108</v>
      </c>
      <c r="DE2417" t="s">
        <v>9108</v>
      </c>
      <c r="DF2417" t="s">
        <v>9108</v>
      </c>
    </row>
    <row r="2418" spans="106:110" x14ac:dyDescent="0.6">
      <c r="DB2418" t="s">
        <v>9109</v>
      </c>
      <c r="DC2418" t="s">
        <v>9109</v>
      </c>
      <c r="DD2418" t="s">
        <v>9109</v>
      </c>
      <c r="DE2418" t="s">
        <v>9109</v>
      </c>
      <c r="DF2418" t="s">
        <v>9109</v>
      </c>
    </row>
    <row r="2419" spans="106:110" x14ac:dyDescent="0.6">
      <c r="DB2419" t="s">
        <v>9110</v>
      </c>
      <c r="DC2419" t="s">
        <v>9110</v>
      </c>
      <c r="DD2419" t="s">
        <v>9110</v>
      </c>
      <c r="DE2419" t="s">
        <v>9110</v>
      </c>
      <c r="DF2419" t="s">
        <v>9110</v>
      </c>
    </row>
    <row r="2420" spans="106:110" x14ac:dyDescent="0.6">
      <c r="DB2420" t="s">
        <v>9111</v>
      </c>
      <c r="DC2420" t="s">
        <v>9111</v>
      </c>
      <c r="DD2420" t="s">
        <v>9111</v>
      </c>
      <c r="DE2420" t="s">
        <v>9111</v>
      </c>
      <c r="DF2420" t="s">
        <v>9111</v>
      </c>
    </row>
    <row r="2421" spans="106:110" x14ac:dyDescent="0.6">
      <c r="DB2421" t="s">
        <v>9112</v>
      </c>
      <c r="DC2421" t="s">
        <v>9112</v>
      </c>
      <c r="DD2421" t="s">
        <v>9112</v>
      </c>
      <c r="DE2421" t="s">
        <v>9112</v>
      </c>
      <c r="DF2421" t="s">
        <v>9112</v>
      </c>
    </row>
    <row r="2422" spans="106:110" x14ac:dyDescent="0.6">
      <c r="DB2422" t="s">
        <v>9113</v>
      </c>
      <c r="DC2422" t="s">
        <v>9113</v>
      </c>
      <c r="DD2422" t="s">
        <v>9113</v>
      </c>
      <c r="DE2422" t="s">
        <v>9113</v>
      </c>
      <c r="DF2422" t="s">
        <v>9113</v>
      </c>
    </row>
    <row r="2423" spans="106:110" x14ac:dyDescent="0.6">
      <c r="DB2423" t="s">
        <v>9114</v>
      </c>
      <c r="DC2423" t="s">
        <v>9114</v>
      </c>
      <c r="DD2423" t="s">
        <v>9114</v>
      </c>
      <c r="DE2423" t="s">
        <v>9114</v>
      </c>
      <c r="DF2423" t="s">
        <v>9114</v>
      </c>
    </row>
    <row r="2424" spans="106:110" x14ac:dyDescent="0.6">
      <c r="DB2424" t="s">
        <v>9115</v>
      </c>
      <c r="DC2424" t="s">
        <v>9115</v>
      </c>
      <c r="DD2424" t="s">
        <v>9115</v>
      </c>
      <c r="DE2424" t="s">
        <v>9115</v>
      </c>
      <c r="DF2424" t="s">
        <v>9115</v>
      </c>
    </row>
    <row r="2425" spans="106:110" x14ac:dyDescent="0.6">
      <c r="DB2425" t="s">
        <v>9116</v>
      </c>
      <c r="DC2425" t="s">
        <v>9116</v>
      </c>
      <c r="DD2425" t="s">
        <v>9116</v>
      </c>
      <c r="DE2425" t="s">
        <v>9116</v>
      </c>
      <c r="DF2425" t="s">
        <v>9116</v>
      </c>
    </row>
    <row r="2426" spans="106:110" x14ac:dyDescent="0.6">
      <c r="DB2426" t="s">
        <v>9117</v>
      </c>
      <c r="DC2426" t="s">
        <v>9117</v>
      </c>
      <c r="DD2426" t="s">
        <v>9117</v>
      </c>
      <c r="DE2426" t="s">
        <v>9117</v>
      </c>
      <c r="DF2426" t="s">
        <v>9117</v>
      </c>
    </row>
    <row r="2427" spans="106:110" x14ac:dyDescent="0.6">
      <c r="DB2427" t="s">
        <v>9118</v>
      </c>
      <c r="DC2427" t="s">
        <v>9118</v>
      </c>
      <c r="DD2427" t="s">
        <v>9118</v>
      </c>
      <c r="DE2427" t="s">
        <v>9118</v>
      </c>
      <c r="DF2427" t="s">
        <v>9118</v>
      </c>
    </row>
    <row r="2428" spans="106:110" x14ac:dyDescent="0.6">
      <c r="DB2428" t="s">
        <v>9119</v>
      </c>
      <c r="DC2428" t="s">
        <v>9119</v>
      </c>
      <c r="DD2428" t="s">
        <v>9119</v>
      </c>
      <c r="DE2428" t="s">
        <v>9119</v>
      </c>
      <c r="DF2428" t="s">
        <v>9119</v>
      </c>
    </row>
    <row r="2429" spans="106:110" x14ac:dyDescent="0.6">
      <c r="DB2429" t="s">
        <v>9120</v>
      </c>
      <c r="DC2429" t="s">
        <v>9120</v>
      </c>
      <c r="DD2429" t="s">
        <v>9120</v>
      </c>
      <c r="DE2429" t="s">
        <v>9120</v>
      </c>
      <c r="DF2429" t="s">
        <v>9120</v>
      </c>
    </row>
    <row r="2430" spans="106:110" x14ac:dyDescent="0.6">
      <c r="DB2430" t="s">
        <v>9121</v>
      </c>
      <c r="DC2430" t="s">
        <v>9121</v>
      </c>
      <c r="DD2430" t="s">
        <v>9121</v>
      </c>
      <c r="DE2430" t="s">
        <v>9121</v>
      </c>
      <c r="DF2430" t="s">
        <v>9121</v>
      </c>
    </row>
    <row r="2431" spans="106:110" x14ac:dyDescent="0.6">
      <c r="DB2431" t="s">
        <v>9122</v>
      </c>
      <c r="DC2431" t="s">
        <v>9122</v>
      </c>
      <c r="DD2431" t="s">
        <v>9122</v>
      </c>
      <c r="DE2431" t="s">
        <v>9122</v>
      </c>
      <c r="DF2431" t="s">
        <v>9122</v>
      </c>
    </row>
    <row r="2432" spans="106:110" x14ac:dyDescent="0.6">
      <c r="DB2432" t="s">
        <v>9123</v>
      </c>
      <c r="DC2432" t="s">
        <v>9123</v>
      </c>
      <c r="DD2432" t="s">
        <v>9123</v>
      </c>
      <c r="DE2432" t="s">
        <v>9123</v>
      </c>
      <c r="DF2432" t="s">
        <v>9123</v>
      </c>
    </row>
    <row r="2433" spans="106:110" x14ac:dyDescent="0.6">
      <c r="DB2433" t="s">
        <v>9124</v>
      </c>
      <c r="DC2433" t="s">
        <v>9124</v>
      </c>
      <c r="DD2433" t="s">
        <v>9124</v>
      </c>
      <c r="DE2433" t="s">
        <v>9124</v>
      </c>
      <c r="DF2433" t="s">
        <v>9124</v>
      </c>
    </row>
    <row r="2434" spans="106:110" x14ac:dyDescent="0.6">
      <c r="DB2434" t="s">
        <v>9125</v>
      </c>
      <c r="DC2434" t="s">
        <v>9125</v>
      </c>
      <c r="DD2434" t="s">
        <v>9125</v>
      </c>
      <c r="DE2434" t="s">
        <v>9125</v>
      </c>
      <c r="DF2434" t="s">
        <v>9125</v>
      </c>
    </row>
    <row r="2435" spans="106:110" x14ac:dyDescent="0.6">
      <c r="DB2435" t="s">
        <v>9126</v>
      </c>
      <c r="DC2435" t="s">
        <v>9126</v>
      </c>
      <c r="DD2435" t="s">
        <v>9126</v>
      </c>
      <c r="DE2435" t="s">
        <v>9126</v>
      </c>
      <c r="DF2435" t="s">
        <v>9126</v>
      </c>
    </row>
    <row r="2436" spans="106:110" x14ac:dyDescent="0.6">
      <c r="DB2436" t="s">
        <v>9127</v>
      </c>
      <c r="DC2436" t="s">
        <v>9127</v>
      </c>
      <c r="DD2436" t="s">
        <v>9127</v>
      </c>
      <c r="DE2436" t="s">
        <v>9127</v>
      </c>
      <c r="DF2436" t="s">
        <v>9127</v>
      </c>
    </row>
    <row r="2437" spans="106:110" x14ac:dyDescent="0.6">
      <c r="DB2437" t="s">
        <v>9128</v>
      </c>
      <c r="DC2437" t="s">
        <v>9128</v>
      </c>
      <c r="DD2437" t="s">
        <v>9128</v>
      </c>
      <c r="DE2437" t="s">
        <v>9128</v>
      </c>
      <c r="DF2437" t="s">
        <v>9128</v>
      </c>
    </row>
    <row r="2438" spans="106:110" x14ac:dyDescent="0.6">
      <c r="DB2438" t="s">
        <v>9129</v>
      </c>
      <c r="DC2438" t="s">
        <v>9129</v>
      </c>
      <c r="DD2438" t="s">
        <v>9129</v>
      </c>
      <c r="DE2438" t="s">
        <v>9129</v>
      </c>
      <c r="DF2438" t="s">
        <v>9129</v>
      </c>
    </row>
    <row r="2439" spans="106:110" x14ac:dyDescent="0.6">
      <c r="DB2439" t="s">
        <v>9130</v>
      </c>
      <c r="DC2439" t="s">
        <v>9130</v>
      </c>
      <c r="DD2439" t="s">
        <v>9130</v>
      </c>
      <c r="DE2439" t="s">
        <v>9130</v>
      </c>
      <c r="DF2439" t="s">
        <v>9130</v>
      </c>
    </row>
    <row r="2440" spans="106:110" x14ac:dyDescent="0.6">
      <c r="DB2440" t="s">
        <v>9131</v>
      </c>
      <c r="DC2440" t="s">
        <v>9131</v>
      </c>
      <c r="DD2440" t="s">
        <v>9131</v>
      </c>
      <c r="DE2440" t="s">
        <v>9131</v>
      </c>
      <c r="DF2440" t="s">
        <v>9131</v>
      </c>
    </row>
    <row r="2441" spans="106:110" x14ac:dyDescent="0.6">
      <c r="DB2441" t="s">
        <v>9132</v>
      </c>
      <c r="DC2441" t="s">
        <v>9132</v>
      </c>
      <c r="DD2441" t="s">
        <v>9132</v>
      </c>
      <c r="DE2441" t="s">
        <v>9132</v>
      </c>
      <c r="DF2441" t="s">
        <v>9132</v>
      </c>
    </row>
    <row r="2442" spans="106:110" x14ac:dyDescent="0.6">
      <c r="DB2442" t="s">
        <v>9133</v>
      </c>
      <c r="DC2442" t="s">
        <v>9133</v>
      </c>
      <c r="DD2442" t="s">
        <v>9133</v>
      </c>
      <c r="DE2442" t="s">
        <v>9133</v>
      </c>
      <c r="DF2442" t="s">
        <v>9133</v>
      </c>
    </row>
    <row r="2443" spans="106:110" x14ac:dyDescent="0.6">
      <c r="DB2443" t="s">
        <v>9134</v>
      </c>
      <c r="DC2443" t="s">
        <v>9134</v>
      </c>
      <c r="DD2443" t="s">
        <v>9134</v>
      </c>
      <c r="DE2443" t="s">
        <v>9134</v>
      </c>
      <c r="DF2443" t="s">
        <v>9134</v>
      </c>
    </row>
    <row r="2444" spans="106:110" x14ac:dyDescent="0.6">
      <c r="DB2444" t="s">
        <v>9135</v>
      </c>
      <c r="DC2444" t="s">
        <v>9135</v>
      </c>
      <c r="DD2444" t="s">
        <v>9135</v>
      </c>
      <c r="DE2444" t="s">
        <v>9135</v>
      </c>
      <c r="DF2444" t="s">
        <v>9135</v>
      </c>
    </row>
    <row r="2445" spans="106:110" x14ac:dyDescent="0.6">
      <c r="DB2445" t="s">
        <v>9136</v>
      </c>
      <c r="DC2445" t="s">
        <v>9136</v>
      </c>
      <c r="DD2445" t="s">
        <v>9136</v>
      </c>
      <c r="DE2445" t="s">
        <v>9136</v>
      </c>
      <c r="DF2445" t="s">
        <v>9136</v>
      </c>
    </row>
    <row r="2446" spans="106:110" x14ac:dyDescent="0.6">
      <c r="DB2446" t="s">
        <v>9137</v>
      </c>
      <c r="DC2446" t="s">
        <v>9137</v>
      </c>
      <c r="DD2446" t="s">
        <v>9137</v>
      </c>
      <c r="DE2446" t="s">
        <v>9137</v>
      </c>
      <c r="DF2446" t="s">
        <v>9137</v>
      </c>
    </row>
    <row r="2447" spans="106:110" x14ac:dyDescent="0.6">
      <c r="DB2447" t="s">
        <v>9138</v>
      </c>
      <c r="DC2447" t="s">
        <v>9138</v>
      </c>
      <c r="DD2447" t="s">
        <v>9138</v>
      </c>
      <c r="DE2447" t="s">
        <v>9138</v>
      </c>
      <c r="DF2447" t="s">
        <v>9138</v>
      </c>
    </row>
    <row r="2448" spans="106:110" x14ac:dyDescent="0.6">
      <c r="DB2448" t="s">
        <v>9139</v>
      </c>
      <c r="DC2448" t="s">
        <v>9139</v>
      </c>
      <c r="DD2448" t="s">
        <v>9139</v>
      </c>
      <c r="DE2448" t="s">
        <v>9139</v>
      </c>
      <c r="DF2448" t="s">
        <v>9139</v>
      </c>
    </row>
    <row r="2449" spans="106:110" x14ac:dyDescent="0.6">
      <c r="DB2449" t="s">
        <v>9140</v>
      </c>
      <c r="DC2449" t="s">
        <v>9140</v>
      </c>
      <c r="DD2449" t="s">
        <v>9140</v>
      </c>
      <c r="DE2449" t="s">
        <v>9140</v>
      </c>
      <c r="DF2449" t="s">
        <v>9140</v>
      </c>
    </row>
    <row r="2450" spans="106:110" x14ac:dyDescent="0.6">
      <c r="DB2450" t="s">
        <v>9141</v>
      </c>
      <c r="DC2450" t="s">
        <v>9141</v>
      </c>
      <c r="DD2450" t="s">
        <v>9141</v>
      </c>
      <c r="DE2450" t="s">
        <v>9141</v>
      </c>
      <c r="DF2450" t="s">
        <v>9141</v>
      </c>
    </row>
    <row r="2451" spans="106:110" x14ac:dyDescent="0.6">
      <c r="DB2451" t="s">
        <v>9142</v>
      </c>
      <c r="DC2451" t="s">
        <v>9142</v>
      </c>
      <c r="DD2451" t="s">
        <v>9142</v>
      </c>
      <c r="DE2451" t="s">
        <v>9142</v>
      </c>
      <c r="DF2451" t="s">
        <v>9142</v>
      </c>
    </row>
    <row r="2452" spans="106:110" x14ac:dyDescent="0.6">
      <c r="DB2452" t="s">
        <v>9143</v>
      </c>
      <c r="DC2452" t="s">
        <v>9143</v>
      </c>
      <c r="DD2452" t="s">
        <v>9143</v>
      </c>
      <c r="DE2452" t="s">
        <v>9143</v>
      </c>
      <c r="DF2452" t="s">
        <v>9143</v>
      </c>
    </row>
    <row r="2453" spans="106:110" x14ac:dyDescent="0.6">
      <c r="DB2453" t="s">
        <v>9144</v>
      </c>
      <c r="DC2453" t="s">
        <v>9144</v>
      </c>
      <c r="DD2453" t="s">
        <v>9144</v>
      </c>
      <c r="DE2453" t="s">
        <v>9144</v>
      </c>
      <c r="DF2453" t="s">
        <v>9144</v>
      </c>
    </row>
    <row r="2454" spans="106:110" x14ac:dyDescent="0.6">
      <c r="DB2454" t="s">
        <v>9145</v>
      </c>
      <c r="DC2454" t="s">
        <v>9145</v>
      </c>
      <c r="DD2454" t="s">
        <v>9145</v>
      </c>
      <c r="DE2454" t="s">
        <v>9145</v>
      </c>
      <c r="DF2454" t="s">
        <v>9145</v>
      </c>
    </row>
    <row r="2455" spans="106:110" x14ac:dyDescent="0.6">
      <c r="DB2455" t="s">
        <v>9146</v>
      </c>
      <c r="DC2455" t="s">
        <v>9146</v>
      </c>
      <c r="DD2455" t="s">
        <v>9146</v>
      </c>
      <c r="DE2455" t="s">
        <v>9146</v>
      </c>
      <c r="DF2455" t="s">
        <v>9146</v>
      </c>
    </row>
    <row r="2456" spans="106:110" x14ac:dyDescent="0.6">
      <c r="DB2456" t="s">
        <v>9147</v>
      </c>
      <c r="DC2456" t="s">
        <v>9147</v>
      </c>
      <c r="DD2456" t="s">
        <v>9147</v>
      </c>
      <c r="DE2456" t="s">
        <v>9147</v>
      </c>
      <c r="DF2456" t="s">
        <v>9147</v>
      </c>
    </row>
    <row r="2457" spans="106:110" x14ac:dyDescent="0.6">
      <c r="DB2457" t="s">
        <v>9148</v>
      </c>
      <c r="DC2457" t="s">
        <v>9148</v>
      </c>
      <c r="DD2457" t="s">
        <v>9148</v>
      </c>
      <c r="DE2457" t="s">
        <v>9148</v>
      </c>
      <c r="DF2457" t="s">
        <v>9148</v>
      </c>
    </row>
    <row r="2458" spans="106:110" x14ac:dyDescent="0.6">
      <c r="DB2458" t="s">
        <v>9149</v>
      </c>
      <c r="DC2458" t="s">
        <v>9149</v>
      </c>
      <c r="DD2458" t="s">
        <v>9149</v>
      </c>
      <c r="DE2458" t="s">
        <v>9149</v>
      </c>
      <c r="DF2458" t="s">
        <v>9149</v>
      </c>
    </row>
    <row r="2459" spans="106:110" x14ac:dyDescent="0.6">
      <c r="DB2459" t="s">
        <v>9150</v>
      </c>
      <c r="DC2459" t="s">
        <v>9150</v>
      </c>
      <c r="DD2459" t="s">
        <v>9150</v>
      </c>
      <c r="DE2459" t="s">
        <v>9150</v>
      </c>
      <c r="DF2459" t="s">
        <v>9150</v>
      </c>
    </row>
    <row r="2460" spans="106:110" x14ac:dyDescent="0.6">
      <c r="DB2460" t="s">
        <v>9151</v>
      </c>
      <c r="DC2460" t="s">
        <v>9151</v>
      </c>
      <c r="DD2460" t="s">
        <v>9151</v>
      </c>
      <c r="DE2460" t="s">
        <v>9151</v>
      </c>
      <c r="DF2460" t="s">
        <v>9151</v>
      </c>
    </row>
    <row r="2461" spans="106:110" x14ac:dyDescent="0.6">
      <c r="DB2461" t="s">
        <v>9152</v>
      </c>
      <c r="DC2461" t="s">
        <v>9152</v>
      </c>
      <c r="DD2461" t="s">
        <v>9152</v>
      </c>
      <c r="DE2461" t="s">
        <v>9152</v>
      </c>
      <c r="DF2461" t="s">
        <v>9152</v>
      </c>
    </row>
    <row r="2462" spans="106:110" x14ac:dyDescent="0.6">
      <c r="DB2462" t="s">
        <v>9153</v>
      </c>
      <c r="DC2462" t="s">
        <v>9153</v>
      </c>
      <c r="DD2462" t="s">
        <v>9153</v>
      </c>
      <c r="DE2462" t="s">
        <v>9153</v>
      </c>
      <c r="DF2462" t="s">
        <v>9153</v>
      </c>
    </row>
    <row r="2463" spans="106:110" x14ac:dyDescent="0.6">
      <c r="DB2463" t="s">
        <v>9154</v>
      </c>
      <c r="DC2463" t="s">
        <v>9154</v>
      </c>
      <c r="DD2463" t="s">
        <v>9154</v>
      </c>
      <c r="DE2463" t="s">
        <v>9154</v>
      </c>
      <c r="DF2463" t="s">
        <v>9154</v>
      </c>
    </row>
    <row r="2464" spans="106:110" x14ac:dyDescent="0.6">
      <c r="DB2464" t="s">
        <v>9155</v>
      </c>
      <c r="DC2464" t="s">
        <v>9155</v>
      </c>
      <c r="DD2464" t="s">
        <v>9155</v>
      </c>
      <c r="DE2464" t="s">
        <v>9155</v>
      </c>
      <c r="DF2464" t="s">
        <v>9155</v>
      </c>
    </row>
    <row r="2465" spans="106:110" x14ac:dyDescent="0.6">
      <c r="DB2465" t="s">
        <v>9156</v>
      </c>
      <c r="DC2465" t="s">
        <v>9156</v>
      </c>
      <c r="DD2465" t="s">
        <v>9156</v>
      </c>
      <c r="DE2465" t="s">
        <v>9156</v>
      </c>
      <c r="DF2465" t="s">
        <v>9156</v>
      </c>
    </row>
    <row r="2466" spans="106:110" x14ac:dyDescent="0.6">
      <c r="DB2466" t="s">
        <v>9157</v>
      </c>
      <c r="DC2466" t="s">
        <v>9157</v>
      </c>
      <c r="DD2466" t="s">
        <v>9157</v>
      </c>
      <c r="DE2466" t="s">
        <v>9157</v>
      </c>
      <c r="DF2466" t="s">
        <v>9157</v>
      </c>
    </row>
    <row r="2467" spans="106:110" x14ac:dyDescent="0.6">
      <c r="DB2467" t="s">
        <v>9158</v>
      </c>
      <c r="DC2467" t="s">
        <v>9158</v>
      </c>
      <c r="DD2467" t="s">
        <v>9158</v>
      </c>
      <c r="DE2467" t="s">
        <v>9158</v>
      </c>
      <c r="DF2467" t="s">
        <v>9158</v>
      </c>
    </row>
    <row r="2468" spans="106:110" x14ac:dyDescent="0.6">
      <c r="DB2468" t="s">
        <v>9159</v>
      </c>
      <c r="DC2468" t="s">
        <v>9159</v>
      </c>
      <c r="DD2468" t="s">
        <v>9159</v>
      </c>
      <c r="DE2468" t="s">
        <v>9159</v>
      </c>
      <c r="DF2468" t="s">
        <v>9159</v>
      </c>
    </row>
    <row r="2469" spans="106:110" x14ac:dyDescent="0.6">
      <c r="DB2469" t="s">
        <v>9160</v>
      </c>
      <c r="DC2469" t="s">
        <v>9160</v>
      </c>
      <c r="DD2469" t="s">
        <v>9160</v>
      </c>
      <c r="DE2469" t="s">
        <v>9160</v>
      </c>
      <c r="DF2469" t="s">
        <v>9160</v>
      </c>
    </row>
    <row r="2470" spans="106:110" x14ac:dyDescent="0.6">
      <c r="DB2470" t="s">
        <v>9161</v>
      </c>
      <c r="DC2470" t="s">
        <v>9161</v>
      </c>
      <c r="DD2470" t="s">
        <v>9161</v>
      </c>
      <c r="DE2470" t="s">
        <v>9161</v>
      </c>
      <c r="DF2470" t="s">
        <v>9161</v>
      </c>
    </row>
    <row r="2471" spans="106:110" x14ac:dyDescent="0.6">
      <c r="DB2471" t="s">
        <v>9162</v>
      </c>
      <c r="DC2471" t="s">
        <v>9162</v>
      </c>
      <c r="DD2471" t="s">
        <v>9162</v>
      </c>
      <c r="DE2471" t="s">
        <v>9162</v>
      </c>
      <c r="DF2471" t="s">
        <v>9162</v>
      </c>
    </row>
    <row r="2472" spans="106:110" x14ac:dyDescent="0.6">
      <c r="DB2472" t="s">
        <v>9163</v>
      </c>
      <c r="DC2472" t="s">
        <v>9163</v>
      </c>
      <c r="DD2472" t="s">
        <v>9163</v>
      </c>
      <c r="DE2472" t="s">
        <v>9163</v>
      </c>
      <c r="DF2472" t="s">
        <v>9163</v>
      </c>
    </row>
    <row r="2473" spans="106:110" x14ac:dyDescent="0.6">
      <c r="DB2473" t="s">
        <v>9164</v>
      </c>
      <c r="DC2473" t="s">
        <v>9164</v>
      </c>
      <c r="DD2473" t="s">
        <v>9164</v>
      </c>
      <c r="DE2473" t="s">
        <v>9164</v>
      </c>
      <c r="DF2473" t="s">
        <v>9164</v>
      </c>
    </row>
    <row r="2474" spans="106:110" x14ac:dyDescent="0.6">
      <c r="DB2474" t="s">
        <v>9165</v>
      </c>
      <c r="DC2474" t="s">
        <v>9165</v>
      </c>
      <c r="DD2474" t="s">
        <v>9165</v>
      </c>
      <c r="DE2474" t="s">
        <v>9165</v>
      </c>
      <c r="DF2474" t="s">
        <v>9165</v>
      </c>
    </row>
    <row r="2475" spans="106:110" x14ac:dyDescent="0.6">
      <c r="DB2475" t="s">
        <v>9166</v>
      </c>
      <c r="DC2475" t="s">
        <v>9166</v>
      </c>
      <c r="DD2475" t="s">
        <v>9166</v>
      </c>
      <c r="DE2475" t="s">
        <v>9166</v>
      </c>
      <c r="DF2475" t="s">
        <v>9166</v>
      </c>
    </row>
    <row r="2476" spans="106:110" x14ac:dyDescent="0.6">
      <c r="DB2476" t="s">
        <v>9167</v>
      </c>
      <c r="DC2476" t="s">
        <v>9167</v>
      </c>
      <c r="DD2476" t="s">
        <v>9167</v>
      </c>
      <c r="DE2476" t="s">
        <v>9167</v>
      </c>
      <c r="DF2476" t="s">
        <v>9167</v>
      </c>
    </row>
    <row r="2477" spans="106:110" x14ac:dyDescent="0.6">
      <c r="DB2477" t="s">
        <v>9168</v>
      </c>
      <c r="DC2477" t="s">
        <v>9168</v>
      </c>
      <c r="DD2477" t="s">
        <v>9168</v>
      </c>
      <c r="DE2477" t="s">
        <v>9168</v>
      </c>
      <c r="DF2477" t="s">
        <v>9168</v>
      </c>
    </row>
    <row r="2478" spans="106:110" x14ac:dyDescent="0.6">
      <c r="DB2478" t="s">
        <v>9169</v>
      </c>
      <c r="DC2478" t="s">
        <v>9169</v>
      </c>
      <c r="DD2478" t="s">
        <v>9169</v>
      </c>
      <c r="DE2478" t="s">
        <v>9169</v>
      </c>
      <c r="DF2478" t="s">
        <v>9169</v>
      </c>
    </row>
    <row r="2479" spans="106:110" x14ac:dyDescent="0.6">
      <c r="DB2479" t="s">
        <v>9170</v>
      </c>
      <c r="DC2479" t="s">
        <v>9170</v>
      </c>
      <c r="DD2479" t="s">
        <v>9170</v>
      </c>
      <c r="DE2479" t="s">
        <v>9170</v>
      </c>
      <c r="DF2479" t="s">
        <v>9170</v>
      </c>
    </row>
    <row r="2480" spans="106:110" x14ac:dyDescent="0.6">
      <c r="DB2480" t="s">
        <v>9171</v>
      </c>
      <c r="DC2480" t="s">
        <v>9171</v>
      </c>
      <c r="DD2480" t="s">
        <v>9171</v>
      </c>
      <c r="DE2480" t="s">
        <v>9171</v>
      </c>
      <c r="DF2480" t="s">
        <v>9171</v>
      </c>
    </row>
    <row r="2481" spans="106:110" x14ac:dyDescent="0.6">
      <c r="DB2481" t="s">
        <v>9172</v>
      </c>
      <c r="DC2481" t="s">
        <v>9172</v>
      </c>
      <c r="DD2481" t="s">
        <v>9172</v>
      </c>
      <c r="DE2481" t="s">
        <v>9172</v>
      </c>
      <c r="DF2481" t="s">
        <v>9172</v>
      </c>
    </row>
    <row r="2482" spans="106:110" x14ac:dyDescent="0.6">
      <c r="DB2482" t="s">
        <v>9173</v>
      </c>
      <c r="DC2482" t="s">
        <v>9173</v>
      </c>
      <c r="DD2482" t="s">
        <v>9173</v>
      </c>
      <c r="DE2482" t="s">
        <v>9173</v>
      </c>
      <c r="DF2482" t="s">
        <v>9173</v>
      </c>
    </row>
    <row r="2483" spans="106:110" x14ac:dyDescent="0.6">
      <c r="DB2483" t="s">
        <v>9174</v>
      </c>
      <c r="DC2483" t="s">
        <v>9174</v>
      </c>
      <c r="DD2483" t="s">
        <v>9174</v>
      </c>
      <c r="DE2483" t="s">
        <v>9174</v>
      </c>
      <c r="DF2483" t="s">
        <v>9174</v>
      </c>
    </row>
    <row r="2484" spans="106:110" x14ac:dyDescent="0.6">
      <c r="DB2484" t="s">
        <v>9175</v>
      </c>
      <c r="DC2484" t="s">
        <v>9175</v>
      </c>
      <c r="DD2484" t="s">
        <v>9175</v>
      </c>
      <c r="DE2484" t="s">
        <v>9175</v>
      </c>
      <c r="DF2484" t="s">
        <v>9175</v>
      </c>
    </row>
    <row r="2485" spans="106:110" x14ac:dyDescent="0.6">
      <c r="DB2485" t="s">
        <v>9176</v>
      </c>
      <c r="DC2485" t="s">
        <v>9176</v>
      </c>
      <c r="DD2485" t="s">
        <v>9176</v>
      </c>
      <c r="DE2485" t="s">
        <v>9176</v>
      </c>
      <c r="DF2485" t="s">
        <v>9176</v>
      </c>
    </row>
    <row r="2486" spans="106:110" x14ac:dyDescent="0.6">
      <c r="DB2486" t="s">
        <v>9177</v>
      </c>
      <c r="DC2486" t="s">
        <v>9177</v>
      </c>
      <c r="DD2486" t="s">
        <v>9177</v>
      </c>
      <c r="DE2486" t="s">
        <v>9177</v>
      </c>
      <c r="DF2486" t="s">
        <v>9177</v>
      </c>
    </row>
    <row r="2487" spans="106:110" x14ac:dyDescent="0.6">
      <c r="DB2487" t="s">
        <v>9178</v>
      </c>
      <c r="DC2487" t="s">
        <v>9178</v>
      </c>
      <c r="DD2487" t="s">
        <v>9178</v>
      </c>
      <c r="DE2487" t="s">
        <v>9178</v>
      </c>
      <c r="DF2487" t="s">
        <v>9178</v>
      </c>
    </row>
    <row r="2488" spans="106:110" x14ac:dyDescent="0.6">
      <c r="DB2488" t="s">
        <v>9179</v>
      </c>
      <c r="DC2488" t="s">
        <v>9179</v>
      </c>
      <c r="DD2488" t="s">
        <v>9179</v>
      </c>
      <c r="DE2488" t="s">
        <v>9179</v>
      </c>
      <c r="DF2488" t="s">
        <v>9179</v>
      </c>
    </row>
    <row r="2489" spans="106:110" x14ac:dyDescent="0.6">
      <c r="DB2489" t="s">
        <v>9180</v>
      </c>
      <c r="DC2489" t="s">
        <v>9180</v>
      </c>
      <c r="DD2489" t="s">
        <v>9180</v>
      </c>
      <c r="DE2489" t="s">
        <v>9180</v>
      </c>
      <c r="DF2489" t="s">
        <v>9180</v>
      </c>
    </row>
    <row r="2490" spans="106:110" x14ac:dyDescent="0.6">
      <c r="DB2490" t="s">
        <v>9181</v>
      </c>
      <c r="DC2490" t="s">
        <v>9181</v>
      </c>
      <c r="DD2490" t="s">
        <v>9181</v>
      </c>
      <c r="DE2490" t="s">
        <v>9181</v>
      </c>
      <c r="DF2490" t="s">
        <v>9181</v>
      </c>
    </row>
    <row r="2491" spans="106:110" x14ac:dyDescent="0.6">
      <c r="DB2491" t="s">
        <v>9182</v>
      </c>
      <c r="DC2491" t="s">
        <v>9182</v>
      </c>
      <c r="DD2491" t="s">
        <v>9182</v>
      </c>
      <c r="DE2491" t="s">
        <v>9182</v>
      </c>
      <c r="DF2491" t="s">
        <v>9182</v>
      </c>
    </row>
    <row r="2492" spans="106:110" x14ac:dyDescent="0.6">
      <c r="DB2492" t="s">
        <v>9183</v>
      </c>
      <c r="DC2492" t="s">
        <v>9183</v>
      </c>
      <c r="DD2492" t="s">
        <v>9183</v>
      </c>
      <c r="DE2492" t="s">
        <v>9183</v>
      </c>
      <c r="DF2492" t="s">
        <v>9183</v>
      </c>
    </row>
    <row r="2493" spans="106:110" x14ac:dyDescent="0.6">
      <c r="DB2493" t="s">
        <v>9184</v>
      </c>
      <c r="DC2493" t="s">
        <v>9184</v>
      </c>
      <c r="DD2493" t="s">
        <v>9184</v>
      </c>
      <c r="DE2493" t="s">
        <v>9184</v>
      </c>
      <c r="DF2493" t="s">
        <v>9184</v>
      </c>
    </row>
    <row r="2494" spans="106:110" x14ac:dyDescent="0.6">
      <c r="DB2494" t="s">
        <v>9185</v>
      </c>
      <c r="DC2494" t="s">
        <v>9185</v>
      </c>
      <c r="DD2494" t="s">
        <v>9185</v>
      </c>
      <c r="DE2494" t="s">
        <v>9185</v>
      </c>
      <c r="DF2494" t="s">
        <v>9185</v>
      </c>
    </row>
    <row r="2495" spans="106:110" x14ac:dyDescent="0.6">
      <c r="DB2495" t="s">
        <v>9186</v>
      </c>
      <c r="DC2495" t="s">
        <v>9186</v>
      </c>
      <c r="DD2495" t="s">
        <v>9186</v>
      </c>
      <c r="DE2495" t="s">
        <v>9186</v>
      </c>
      <c r="DF2495" t="s">
        <v>9186</v>
      </c>
    </row>
    <row r="2496" spans="106:110" x14ac:dyDescent="0.6">
      <c r="DB2496" t="s">
        <v>9187</v>
      </c>
      <c r="DC2496" t="s">
        <v>9187</v>
      </c>
      <c r="DD2496" t="s">
        <v>9187</v>
      </c>
      <c r="DE2496" t="s">
        <v>9187</v>
      </c>
      <c r="DF2496" t="s">
        <v>9187</v>
      </c>
    </row>
    <row r="2497" spans="106:110" x14ac:dyDescent="0.6">
      <c r="DB2497" t="s">
        <v>9188</v>
      </c>
      <c r="DC2497" t="s">
        <v>9188</v>
      </c>
      <c r="DD2497" t="s">
        <v>9188</v>
      </c>
      <c r="DE2497" t="s">
        <v>9188</v>
      </c>
      <c r="DF2497" t="s">
        <v>9188</v>
      </c>
    </row>
    <row r="2498" spans="106:110" x14ac:dyDescent="0.6">
      <c r="DB2498" t="s">
        <v>9189</v>
      </c>
      <c r="DC2498" t="s">
        <v>9189</v>
      </c>
      <c r="DD2498" t="s">
        <v>9189</v>
      </c>
      <c r="DE2498" t="s">
        <v>9189</v>
      </c>
      <c r="DF2498" t="s">
        <v>9189</v>
      </c>
    </row>
    <row r="2499" spans="106:110" x14ac:dyDescent="0.6">
      <c r="DB2499" t="s">
        <v>9190</v>
      </c>
      <c r="DC2499" t="s">
        <v>9190</v>
      </c>
      <c r="DD2499" t="s">
        <v>9190</v>
      </c>
      <c r="DE2499" t="s">
        <v>9190</v>
      </c>
      <c r="DF2499" t="s">
        <v>9190</v>
      </c>
    </row>
    <row r="2500" spans="106:110" x14ac:dyDescent="0.6">
      <c r="DB2500" t="s">
        <v>9191</v>
      </c>
      <c r="DC2500" t="s">
        <v>9191</v>
      </c>
      <c r="DD2500" t="s">
        <v>9191</v>
      </c>
      <c r="DE2500" t="s">
        <v>9191</v>
      </c>
      <c r="DF2500" t="s">
        <v>9191</v>
      </c>
    </row>
    <row r="2501" spans="106:110" x14ac:dyDescent="0.6">
      <c r="DB2501" t="s">
        <v>9192</v>
      </c>
      <c r="DC2501" t="s">
        <v>9192</v>
      </c>
      <c r="DD2501" t="s">
        <v>9192</v>
      </c>
      <c r="DE2501" t="s">
        <v>9192</v>
      </c>
      <c r="DF2501" t="s">
        <v>9192</v>
      </c>
    </row>
    <row r="2502" spans="106:110" x14ac:dyDescent="0.6">
      <c r="DB2502" t="s">
        <v>9193</v>
      </c>
      <c r="DC2502" t="s">
        <v>9193</v>
      </c>
      <c r="DD2502" t="s">
        <v>9193</v>
      </c>
      <c r="DE2502" t="s">
        <v>9193</v>
      </c>
      <c r="DF2502" t="s">
        <v>9193</v>
      </c>
    </row>
    <row r="2503" spans="106:110" x14ac:dyDescent="0.6">
      <c r="DB2503" t="s">
        <v>9194</v>
      </c>
      <c r="DC2503" t="s">
        <v>9194</v>
      </c>
      <c r="DD2503" t="s">
        <v>9194</v>
      </c>
      <c r="DE2503" t="s">
        <v>9194</v>
      </c>
      <c r="DF2503" t="s">
        <v>9194</v>
      </c>
    </row>
    <row r="2504" spans="106:110" x14ac:dyDescent="0.6">
      <c r="DB2504" t="s">
        <v>9195</v>
      </c>
      <c r="DC2504" t="s">
        <v>9195</v>
      </c>
      <c r="DD2504" t="s">
        <v>9195</v>
      </c>
      <c r="DE2504" t="s">
        <v>9195</v>
      </c>
      <c r="DF2504" t="s">
        <v>9195</v>
      </c>
    </row>
    <row r="2505" spans="106:110" x14ac:dyDescent="0.6">
      <c r="DB2505" t="s">
        <v>9196</v>
      </c>
      <c r="DC2505" t="s">
        <v>9196</v>
      </c>
      <c r="DD2505" t="s">
        <v>9196</v>
      </c>
      <c r="DE2505" t="s">
        <v>9196</v>
      </c>
      <c r="DF2505" t="s">
        <v>9196</v>
      </c>
    </row>
    <row r="2506" spans="106:110" x14ac:dyDescent="0.6">
      <c r="DB2506" t="s">
        <v>9197</v>
      </c>
      <c r="DC2506" t="s">
        <v>9197</v>
      </c>
      <c r="DD2506" t="s">
        <v>9197</v>
      </c>
      <c r="DE2506" t="s">
        <v>9197</v>
      </c>
      <c r="DF2506" t="s">
        <v>9197</v>
      </c>
    </row>
    <row r="2507" spans="106:110" x14ac:dyDescent="0.6">
      <c r="DB2507" t="s">
        <v>9198</v>
      </c>
      <c r="DC2507" t="s">
        <v>9198</v>
      </c>
      <c r="DD2507" t="s">
        <v>9198</v>
      </c>
      <c r="DE2507" t="s">
        <v>9198</v>
      </c>
      <c r="DF2507" t="s">
        <v>9198</v>
      </c>
    </row>
    <row r="2508" spans="106:110" x14ac:dyDescent="0.6">
      <c r="DB2508" t="s">
        <v>9199</v>
      </c>
      <c r="DC2508" t="s">
        <v>9199</v>
      </c>
      <c r="DD2508" t="s">
        <v>9199</v>
      </c>
      <c r="DE2508" t="s">
        <v>9199</v>
      </c>
      <c r="DF2508" t="s">
        <v>9199</v>
      </c>
    </row>
    <row r="2509" spans="106:110" x14ac:dyDescent="0.6">
      <c r="DB2509" t="s">
        <v>9200</v>
      </c>
      <c r="DC2509" t="s">
        <v>9200</v>
      </c>
      <c r="DD2509" t="s">
        <v>9200</v>
      </c>
      <c r="DE2509" t="s">
        <v>9200</v>
      </c>
      <c r="DF2509" t="s">
        <v>9200</v>
      </c>
    </row>
    <row r="2510" spans="106:110" x14ac:dyDescent="0.6">
      <c r="DB2510" t="s">
        <v>9201</v>
      </c>
      <c r="DC2510" t="s">
        <v>9201</v>
      </c>
      <c r="DD2510" t="s">
        <v>9201</v>
      </c>
      <c r="DE2510" t="s">
        <v>9201</v>
      </c>
      <c r="DF2510" t="s">
        <v>9201</v>
      </c>
    </row>
    <row r="2511" spans="106:110" x14ac:dyDescent="0.6">
      <c r="DB2511" t="s">
        <v>9202</v>
      </c>
      <c r="DC2511" t="s">
        <v>9202</v>
      </c>
      <c r="DD2511" t="s">
        <v>9202</v>
      </c>
      <c r="DE2511" t="s">
        <v>9202</v>
      </c>
      <c r="DF2511" t="s">
        <v>9202</v>
      </c>
    </row>
    <row r="2512" spans="106:110" x14ac:dyDescent="0.6">
      <c r="DB2512" t="s">
        <v>9203</v>
      </c>
      <c r="DC2512" t="s">
        <v>9203</v>
      </c>
      <c r="DD2512" t="s">
        <v>9203</v>
      </c>
      <c r="DE2512" t="s">
        <v>9203</v>
      </c>
      <c r="DF2512" t="s">
        <v>9203</v>
      </c>
    </row>
    <row r="2513" spans="106:110" x14ac:dyDescent="0.6">
      <c r="DB2513" t="s">
        <v>9204</v>
      </c>
      <c r="DC2513" t="s">
        <v>9204</v>
      </c>
      <c r="DD2513" t="s">
        <v>9204</v>
      </c>
      <c r="DE2513" t="s">
        <v>9204</v>
      </c>
      <c r="DF2513" t="s">
        <v>9204</v>
      </c>
    </row>
    <row r="2514" spans="106:110" x14ac:dyDescent="0.6">
      <c r="DB2514" t="s">
        <v>9205</v>
      </c>
      <c r="DC2514" t="s">
        <v>9205</v>
      </c>
      <c r="DD2514" t="s">
        <v>9205</v>
      </c>
      <c r="DE2514" t="s">
        <v>9205</v>
      </c>
      <c r="DF2514" t="s">
        <v>9205</v>
      </c>
    </row>
    <row r="2515" spans="106:110" x14ac:dyDescent="0.6">
      <c r="DB2515" t="s">
        <v>9206</v>
      </c>
      <c r="DC2515" t="s">
        <v>9206</v>
      </c>
      <c r="DD2515" t="s">
        <v>9206</v>
      </c>
      <c r="DE2515" t="s">
        <v>9206</v>
      </c>
      <c r="DF2515" t="s">
        <v>9206</v>
      </c>
    </row>
    <row r="2516" spans="106:110" x14ac:dyDescent="0.6">
      <c r="DB2516" t="s">
        <v>9207</v>
      </c>
      <c r="DC2516" t="s">
        <v>9207</v>
      </c>
      <c r="DD2516" t="s">
        <v>9207</v>
      </c>
      <c r="DE2516" t="s">
        <v>9207</v>
      </c>
      <c r="DF2516" t="s">
        <v>9207</v>
      </c>
    </row>
    <row r="2517" spans="106:110" x14ac:dyDescent="0.6">
      <c r="DB2517" t="s">
        <v>9208</v>
      </c>
      <c r="DC2517" t="s">
        <v>9208</v>
      </c>
      <c r="DD2517" t="s">
        <v>9208</v>
      </c>
      <c r="DE2517" t="s">
        <v>9208</v>
      </c>
      <c r="DF2517" t="s">
        <v>9208</v>
      </c>
    </row>
    <row r="2518" spans="106:110" x14ac:dyDescent="0.6">
      <c r="DB2518" t="s">
        <v>9209</v>
      </c>
      <c r="DC2518" t="s">
        <v>9209</v>
      </c>
      <c r="DD2518" t="s">
        <v>9209</v>
      </c>
      <c r="DE2518" t="s">
        <v>9209</v>
      </c>
      <c r="DF2518" t="s">
        <v>9209</v>
      </c>
    </row>
    <row r="2519" spans="106:110" x14ac:dyDescent="0.6">
      <c r="DB2519" t="s">
        <v>9210</v>
      </c>
      <c r="DC2519" t="s">
        <v>9210</v>
      </c>
      <c r="DD2519" t="s">
        <v>9210</v>
      </c>
      <c r="DE2519" t="s">
        <v>9210</v>
      </c>
      <c r="DF2519" t="s">
        <v>9210</v>
      </c>
    </row>
    <row r="2520" spans="106:110" x14ac:dyDescent="0.6">
      <c r="DB2520" t="s">
        <v>9211</v>
      </c>
      <c r="DC2520" t="s">
        <v>9211</v>
      </c>
      <c r="DD2520" t="s">
        <v>9211</v>
      </c>
      <c r="DE2520" t="s">
        <v>9211</v>
      </c>
      <c r="DF2520" t="s">
        <v>9211</v>
      </c>
    </row>
    <row r="2521" spans="106:110" x14ac:dyDescent="0.6">
      <c r="DB2521" t="s">
        <v>9212</v>
      </c>
      <c r="DC2521" t="s">
        <v>9212</v>
      </c>
      <c r="DD2521" t="s">
        <v>9212</v>
      </c>
      <c r="DE2521" t="s">
        <v>9212</v>
      </c>
      <c r="DF2521" t="s">
        <v>9212</v>
      </c>
    </row>
    <row r="2522" spans="106:110" x14ac:dyDescent="0.6">
      <c r="DB2522" t="s">
        <v>9213</v>
      </c>
      <c r="DC2522" t="s">
        <v>9213</v>
      </c>
      <c r="DD2522" t="s">
        <v>9213</v>
      </c>
      <c r="DE2522" t="s">
        <v>9213</v>
      </c>
      <c r="DF2522" t="s">
        <v>9213</v>
      </c>
    </row>
    <row r="2523" spans="106:110" x14ac:dyDescent="0.6">
      <c r="DB2523" t="s">
        <v>9214</v>
      </c>
      <c r="DC2523" t="s">
        <v>9214</v>
      </c>
      <c r="DD2523" t="s">
        <v>9214</v>
      </c>
      <c r="DE2523" t="s">
        <v>9214</v>
      </c>
      <c r="DF2523" t="s">
        <v>9214</v>
      </c>
    </row>
    <row r="2524" spans="106:110" x14ac:dyDescent="0.6">
      <c r="DB2524" t="s">
        <v>9215</v>
      </c>
      <c r="DC2524" t="s">
        <v>9215</v>
      </c>
      <c r="DD2524" t="s">
        <v>9215</v>
      </c>
      <c r="DE2524" t="s">
        <v>9215</v>
      </c>
      <c r="DF2524" t="s">
        <v>9215</v>
      </c>
    </row>
    <row r="2525" spans="106:110" x14ac:dyDescent="0.6">
      <c r="DB2525" t="s">
        <v>9216</v>
      </c>
      <c r="DC2525" t="s">
        <v>9216</v>
      </c>
      <c r="DD2525" t="s">
        <v>9216</v>
      </c>
      <c r="DE2525" t="s">
        <v>9216</v>
      </c>
      <c r="DF2525" t="s">
        <v>9216</v>
      </c>
    </row>
    <row r="2526" spans="106:110" x14ac:dyDescent="0.6">
      <c r="DB2526" t="s">
        <v>9217</v>
      </c>
      <c r="DC2526" t="s">
        <v>9217</v>
      </c>
      <c r="DD2526" t="s">
        <v>9217</v>
      </c>
      <c r="DE2526" t="s">
        <v>9217</v>
      </c>
      <c r="DF2526" t="s">
        <v>9217</v>
      </c>
    </row>
    <row r="2527" spans="106:110" x14ac:dyDescent="0.6">
      <c r="DB2527" t="s">
        <v>9218</v>
      </c>
      <c r="DC2527" t="s">
        <v>9218</v>
      </c>
      <c r="DD2527" t="s">
        <v>9218</v>
      </c>
      <c r="DE2527" t="s">
        <v>9218</v>
      </c>
      <c r="DF2527" t="s">
        <v>9218</v>
      </c>
    </row>
    <row r="2528" spans="106:110" x14ac:dyDescent="0.6">
      <c r="DB2528" t="s">
        <v>9219</v>
      </c>
      <c r="DC2528" t="s">
        <v>9219</v>
      </c>
      <c r="DD2528" t="s">
        <v>9219</v>
      </c>
      <c r="DE2528" t="s">
        <v>9219</v>
      </c>
      <c r="DF2528" t="s">
        <v>9219</v>
      </c>
    </row>
    <row r="2529" spans="106:110" x14ac:dyDescent="0.6">
      <c r="DB2529" t="s">
        <v>9220</v>
      </c>
      <c r="DC2529" t="s">
        <v>9220</v>
      </c>
      <c r="DD2529" t="s">
        <v>9220</v>
      </c>
      <c r="DE2529" t="s">
        <v>9220</v>
      </c>
      <c r="DF2529" t="s">
        <v>9220</v>
      </c>
    </row>
    <row r="2530" spans="106:110" x14ac:dyDescent="0.6">
      <c r="DB2530" t="s">
        <v>9221</v>
      </c>
      <c r="DC2530" t="s">
        <v>9221</v>
      </c>
      <c r="DD2530" t="s">
        <v>9221</v>
      </c>
      <c r="DE2530" t="s">
        <v>9221</v>
      </c>
      <c r="DF2530" t="s">
        <v>9221</v>
      </c>
    </row>
    <row r="2531" spans="106:110" x14ac:dyDescent="0.6">
      <c r="DB2531" t="s">
        <v>9222</v>
      </c>
      <c r="DC2531" t="s">
        <v>9222</v>
      </c>
      <c r="DD2531" t="s">
        <v>9222</v>
      </c>
      <c r="DE2531" t="s">
        <v>9222</v>
      </c>
      <c r="DF2531" t="s">
        <v>9222</v>
      </c>
    </row>
    <row r="2532" spans="106:110" x14ac:dyDescent="0.6">
      <c r="DB2532" t="s">
        <v>9223</v>
      </c>
      <c r="DC2532" t="s">
        <v>9223</v>
      </c>
      <c r="DD2532" t="s">
        <v>9223</v>
      </c>
      <c r="DE2532" t="s">
        <v>9223</v>
      </c>
      <c r="DF2532" t="s">
        <v>9223</v>
      </c>
    </row>
    <row r="2533" spans="106:110" x14ac:dyDescent="0.6">
      <c r="DB2533" t="s">
        <v>9224</v>
      </c>
      <c r="DC2533" t="s">
        <v>9224</v>
      </c>
      <c r="DD2533" t="s">
        <v>9224</v>
      </c>
      <c r="DE2533" t="s">
        <v>9224</v>
      </c>
      <c r="DF2533" t="s">
        <v>9224</v>
      </c>
    </row>
    <row r="2534" spans="106:110" x14ac:dyDescent="0.6">
      <c r="DB2534" t="s">
        <v>9225</v>
      </c>
      <c r="DC2534" t="s">
        <v>9225</v>
      </c>
      <c r="DD2534" t="s">
        <v>9225</v>
      </c>
      <c r="DE2534" t="s">
        <v>9225</v>
      </c>
      <c r="DF2534" t="s">
        <v>9225</v>
      </c>
    </row>
    <row r="2535" spans="106:110" x14ac:dyDescent="0.6">
      <c r="DB2535" t="s">
        <v>9226</v>
      </c>
      <c r="DC2535" t="s">
        <v>9226</v>
      </c>
      <c r="DD2535" t="s">
        <v>9226</v>
      </c>
      <c r="DE2535" t="s">
        <v>9226</v>
      </c>
      <c r="DF2535" t="s">
        <v>9226</v>
      </c>
    </row>
    <row r="2536" spans="106:110" x14ac:dyDescent="0.6">
      <c r="DB2536" t="s">
        <v>9227</v>
      </c>
      <c r="DC2536" t="s">
        <v>9227</v>
      </c>
      <c r="DD2536" t="s">
        <v>9227</v>
      </c>
      <c r="DE2536" t="s">
        <v>9227</v>
      </c>
      <c r="DF2536" t="s">
        <v>9227</v>
      </c>
    </row>
    <row r="2537" spans="106:110" x14ac:dyDescent="0.6">
      <c r="DB2537" t="s">
        <v>9228</v>
      </c>
      <c r="DC2537" t="s">
        <v>9228</v>
      </c>
      <c r="DD2537" t="s">
        <v>9228</v>
      </c>
      <c r="DE2537" t="s">
        <v>9228</v>
      </c>
      <c r="DF2537" t="s">
        <v>9228</v>
      </c>
    </row>
    <row r="2538" spans="106:110" x14ac:dyDescent="0.6">
      <c r="DB2538" t="s">
        <v>9229</v>
      </c>
      <c r="DC2538" t="s">
        <v>9229</v>
      </c>
      <c r="DD2538" t="s">
        <v>9229</v>
      </c>
      <c r="DE2538" t="s">
        <v>9229</v>
      </c>
      <c r="DF2538" t="s">
        <v>9229</v>
      </c>
    </row>
    <row r="2539" spans="106:110" x14ac:dyDescent="0.6">
      <c r="DB2539" t="s">
        <v>9230</v>
      </c>
      <c r="DC2539" t="s">
        <v>9230</v>
      </c>
      <c r="DD2539" t="s">
        <v>9230</v>
      </c>
      <c r="DE2539" t="s">
        <v>9230</v>
      </c>
      <c r="DF2539" t="s">
        <v>9230</v>
      </c>
    </row>
    <row r="2540" spans="106:110" x14ac:dyDescent="0.6">
      <c r="DB2540" t="s">
        <v>9231</v>
      </c>
      <c r="DC2540" t="s">
        <v>9231</v>
      </c>
      <c r="DD2540" t="s">
        <v>9231</v>
      </c>
      <c r="DE2540" t="s">
        <v>9231</v>
      </c>
      <c r="DF2540" t="s">
        <v>9231</v>
      </c>
    </row>
    <row r="2541" spans="106:110" x14ac:dyDescent="0.6">
      <c r="DB2541" t="s">
        <v>9232</v>
      </c>
      <c r="DC2541" t="s">
        <v>9232</v>
      </c>
      <c r="DD2541" t="s">
        <v>9232</v>
      </c>
      <c r="DE2541" t="s">
        <v>9232</v>
      </c>
      <c r="DF2541" t="s">
        <v>9232</v>
      </c>
    </row>
    <row r="2542" spans="106:110" x14ac:dyDescent="0.6">
      <c r="DB2542" t="s">
        <v>9233</v>
      </c>
      <c r="DC2542" t="s">
        <v>9233</v>
      </c>
      <c r="DD2542" t="s">
        <v>9233</v>
      </c>
      <c r="DE2542" t="s">
        <v>9233</v>
      </c>
      <c r="DF2542" t="s">
        <v>9233</v>
      </c>
    </row>
    <row r="2543" spans="106:110" x14ac:dyDescent="0.6">
      <c r="DB2543" t="s">
        <v>9234</v>
      </c>
      <c r="DC2543" t="s">
        <v>9234</v>
      </c>
      <c r="DD2543" t="s">
        <v>9234</v>
      </c>
      <c r="DE2543" t="s">
        <v>9234</v>
      </c>
      <c r="DF2543" t="s">
        <v>9234</v>
      </c>
    </row>
    <row r="2544" spans="106:110" x14ac:dyDescent="0.6">
      <c r="DB2544" t="s">
        <v>9235</v>
      </c>
      <c r="DC2544" t="s">
        <v>9235</v>
      </c>
      <c r="DD2544" t="s">
        <v>9235</v>
      </c>
      <c r="DE2544" t="s">
        <v>9235</v>
      </c>
      <c r="DF2544" t="s">
        <v>9235</v>
      </c>
    </row>
    <row r="2545" spans="106:110" x14ac:dyDescent="0.6">
      <c r="DB2545" t="s">
        <v>9236</v>
      </c>
      <c r="DC2545" t="s">
        <v>9236</v>
      </c>
      <c r="DD2545" t="s">
        <v>9236</v>
      </c>
      <c r="DE2545" t="s">
        <v>9236</v>
      </c>
      <c r="DF2545" t="s">
        <v>9236</v>
      </c>
    </row>
    <row r="2546" spans="106:110" x14ac:dyDescent="0.6">
      <c r="DB2546" t="s">
        <v>9237</v>
      </c>
      <c r="DC2546" t="s">
        <v>9237</v>
      </c>
      <c r="DD2546" t="s">
        <v>9237</v>
      </c>
      <c r="DE2546" t="s">
        <v>9237</v>
      </c>
      <c r="DF2546" t="s">
        <v>9237</v>
      </c>
    </row>
    <row r="2547" spans="106:110" x14ac:dyDescent="0.6">
      <c r="DB2547" t="s">
        <v>9238</v>
      </c>
      <c r="DC2547" t="s">
        <v>9238</v>
      </c>
      <c r="DD2547" t="s">
        <v>9238</v>
      </c>
      <c r="DE2547" t="s">
        <v>9238</v>
      </c>
      <c r="DF2547" t="s">
        <v>9238</v>
      </c>
    </row>
    <row r="2548" spans="106:110" x14ac:dyDescent="0.6">
      <c r="DB2548" t="s">
        <v>9239</v>
      </c>
      <c r="DC2548" t="s">
        <v>9239</v>
      </c>
      <c r="DD2548" t="s">
        <v>9239</v>
      </c>
      <c r="DE2548" t="s">
        <v>9239</v>
      </c>
      <c r="DF2548" t="s">
        <v>9239</v>
      </c>
    </row>
    <row r="2549" spans="106:110" x14ac:dyDescent="0.6">
      <c r="DB2549" t="s">
        <v>9240</v>
      </c>
      <c r="DC2549" t="s">
        <v>9240</v>
      </c>
      <c r="DD2549" t="s">
        <v>9240</v>
      </c>
      <c r="DE2549" t="s">
        <v>9240</v>
      </c>
      <c r="DF2549" t="s">
        <v>9240</v>
      </c>
    </row>
    <row r="2550" spans="106:110" x14ac:dyDescent="0.6">
      <c r="DB2550" t="s">
        <v>9241</v>
      </c>
      <c r="DC2550" t="s">
        <v>9241</v>
      </c>
      <c r="DD2550" t="s">
        <v>9241</v>
      </c>
      <c r="DE2550" t="s">
        <v>9241</v>
      </c>
      <c r="DF2550" t="s">
        <v>9241</v>
      </c>
    </row>
    <row r="2551" spans="106:110" x14ac:dyDescent="0.6">
      <c r="DB2551" t="s">
        <v>9242</v>
      </c>
      <c r="DC2551" t="s">
        <v>9242</v>
      </c>
      <c r="DD2551" t="s">
        <v>9242</v>
      </c>
      <c r="DE2551" t="s">
        <v>9242</v>
      </c>
      <c r="DF2551" t="s">
        <v>9242</v>
      </c>
    </row>
    <row r="2552" spans="106:110" x14ac:dyDescent="0.6">
      <c r="DB2552" t="s">
        <v>9243</v>
      </c>
      <c r="DC2552" t="s">
        <v>9243</v>
      </c>
      <c r="DD2552" t="s">
        <v>9243</v>
      </c>
      <c r="DE2552" t="s">
        <v>9243</v>
      </c>
      <c r="DF2552" t="s">
        <v>9243</v>
      </c>
    </row>
    <row r="2553" spans="106:110" x14ac:dyDescent="0.6">
      <c r="DB2553" t="s">
        <v>9244</v>
      </c>
      <c r="DC2553" t="s">
        <v>9244</v>
      </c>
      <c r="DD2553" t="s">
        <v>9244</v>
      </c>
      <c r="DE2553" t="s">
        <v>9244</v>
      </c>
      <c r="DF2553" t="s">
        <v>9244</v>
      </c>
    </row>
    <row r="2554" spans="106:110" x14ac:dyDescent="0.6">
      <c r="DB2554" t="s">
        <v>9245</v>
      </c>
      <c r="DC2554" t="s">
        <v>9245</v>
      </c>
      <c r="DD2554" t="s">
        <v>9245</v>
      </c>
      <c r="DE2554" t="s">
        <v>9245</v>
      </c>
      <c r="DF2554" t="s">
        <v>9245</v>
      </c>
    </row>
    <row r="2555" spans="106:110" x14ac:dyDescent="0.6">
      <c r="DB2555" t="s">
        <v>9246</v>
      </c>
      <c r="DC2555" t="s">
        <v>9246</v>
      </c>
      <c r="DD2555" t="s">
        <v>9246</v>
      </c>
      <c r="DE2555" t="s">
        <v>9246</v>
      </c>
      <c r="DF2555" t="s">
        <v>9246</v>
      </c>
    </row>
    <row r="2556" spans="106:110" x14ac:dyDescent="0.6">
      <c r="DB2556" t="s">
        <v>9247</v>
      </c>
      <c r="DC2556" t="s">
        <v>9247</v>
      </c>
      <c r="DD2556" t="s">
        <v>9247</v>
      </c>
      <c r="DE2556" t="s">
        <v>9247</v>
      </c>
      <c r="DF2556" t="s">
        <v>9247</v>
      </c>
    </row>
    <row r="2557" spans="106:110" x14ac:dyDescent="0.6">
      <c r="DB2557" t="s">
        <v>9248</v>
      </c>
      <c r="DC2557" t="s">
        <v>9248</v>
      </c>
      <c r="DD2557" t="s">
        <v>9248</v>
      </c>
      <c r="DE2557" t="s">
        <v>9248</v>
      </c>
      <c r="DF2557" t="s">
        <v>9248</v>
      </c>
    </row>
    <row r="2558" spans="106:110" x14ac:dyDescent="0.6">
      <c r="DB2558" t="s">
        <v>9249</v>
      </c>
      <c r="DC2558" t="s">
        <v>9249</v>
      </c>
      <c r="DD2558" t="s">
        <v>9249</v>
      </c>
      <c r="DE2558" t="s">
        <v>9249</v>
      </c>
      <c r="DF2558" t="s">
        <v>9249</v>
      </c>
    </row>
    <row r="2559" spans="106:110" x14ac:dyDescent="0.6">
      <c r="DB2559" t="s">
        <v>9250</v>
      </c>
      <c r="DC2559" t="s">
        <v>9250</v>
      </c>
      <c r="DD2559" t="s">
        <v>9250</v>
      </c>
      <c r="DE2559" t="s">
        <v>9250</v>
      </c>
      <c r="DF2559" t="s">
        <v>9250</v>
      </c>
    </row>
    <row r="2560" spans="106:110" x14ac:dyDescent="0.6">
      <c r="DB2560" t="s">
        <v>9251</v>
      </c>
      <c r="DC2560" t="s">
        <v>9251</v>
      </c>
      <c r="DD2560" t="s">
        <v>9251</v>
      </c>
      <c r="DE2560" t="s">
        <v>9251</v>
      </c>
      <c r="DF2560" t="s">
        <v>9251</v>
      </c>
    </row>
    <row r="2561" spans="106:110" x14ac:dyDescent="0.6">
      <c r="DB2561" t="s">
        <v>9252</v>
      </c>
      <c r="DC2561" t="s">
        <v>9252</v>
      </c>
      <c r="DD2561" t="s">
        <v>9252</v>
      </c>
      <c r="DE2561" t="s">
        <v>9252</v>
      </c>
      <c r="DF2561" t="s">
        <v>9252</v>
      </c>
    </row>
    <row r="2562" spans="106:110" x14ac:dyDescent="0.6">
      <c r="DB2562" t="s">
        <v>9253</v>
      </c>
      <c r="DC2562" t="s">
        <v>9253</v>
      </c>
      <c r="DD2562" t="s">
        <v>9253</v>
      </c>
      <c r="DE2562" t="s">
        <v>9253</v>
      </c>
      <c r="DF2562" t="s">
        <v>9253</v>
      </c>
    </row>
    <row r="2563" spans="106:110" x14ac:dyDescent="0.6">
      <c r="DB2563" t="s">
        <v>9254</v>
      </c>
      <c r="DC2563" t="s">
        <v>9254</v>
      </c>
      <c r="DD2563" t="s">
        <v>9254</v>
      </c>
      <c r="DE2563" t="s">
        <v>9254</v>
      </c>
      <c r="DF2563" t="s">
        <v>9254</v>
      </c>
    </row>
    <row r="2564" spans="106:110" x14ac:dyDescent="0.6">
      <c r="DB2564" t="s">
        <v>9255</v>
      </c>
      <c r="DC2564" t="s">
        <v>9255</v>
      </c>
      <c r="DD2564" t="s">
        <v>9255</v>
      </c>
      <c r="DE2564" t="s">
        <v>9255</v>
      </c>
      <c r="DF2564" t="s">
        <v>9255</v>
      </c>
    </row>
    <row r="2565" spans="106:110" x14ac:dyDescent="0.6">
      <c r="DB2565" t="s">
        <v>9256</v>
      </c>
      <c r="DC2565" t="s">
        <v>9256</v>
      </c>
      <c r="DD2565" t="s">
        <v>9256</v>
      </c>
      <c r="DE2565" t="s">
        <v>9256</v>
      </c>
      <c r="DF2565" t="s">
        <v>9256</v>
      </c>
    </row>
    <row r="2566" spans="106:110" x14ac:dyDescent="0.6">
      <c r="DB2566" t="s">
        <v>9257</v>
      </c>
      <c r="DC2566" t="s">
        <v>9257</v>
      </c>
      <c r="DD2566" t="s">
        <v>9257</v>
      </c>
      <c r="DE2566" t="s">
        <v>9257</v>
      </c>
      <c r="DF2566" t="s">
        <v>9257</v>
      </c>
    </row>
    <row r="2567" spans="106:110" x14ac:dyDescent="0.6">
      <c r="DB2567" t="s">
        <v>9258</v>
      </c>
      <c r="DC2567" t="s">
        <v>9258</v>
      </c>
      <c r="DD2567" t="s">
        <v>9258</v>
      </c>
      <c r="DE2567" t="s">
        <v>9258</v>
      </c>
      <c r="DF2567" t="s">
        <v>9258</v>
      </c>
    </row>
    <row r="2568" spans="106:110" x14ac:dyDescent="0.6">
      <c r="DB2568" t="s">
        <v>9259</v>
      </c>
      <c r="DC2568" t="s">
        <v>9259</v>
      </c>
      <c r="DD2568" t="s">
        <v>9259</v>
      </c>
      <c r="DE2568" t="s">
        <v>9259</v>
      </c>
      <c r="DF2568" t="s">
        <v>9259</v>
      </c>
    </row>
    <row r="2569" spans="106:110" x14ac:dyDescent="0.6">
      <c r="DB2569" t="s">
        <v>9260</v>
      </c>
      <c r="DC2569" t="s">
        <v>9260</v>
      </c>
      <c r="DD2569" t="s">
        <v>9260</v>
      </c>
      <c r="DE2569" t="s">
        <v>9260</v>
      </c>
      <c r="DF2569" t="s">
        <v>9260</v>
      </c>
    </row>
    <row r="2570" spans="106:110" x14ac:dyDescent="0.6">
      <c r="DB2570" t="s">
        <v>9261</v>
      </c>
      <c r="DC2570" t="s">
        <v>9261</v>
      </c>
      <c r="DD2570" t="s">
        <v>9261</v>
      </c>
      <c r="DE2570" t="s">
        <v>9261</v>
      </c>
      <c r="DF2570" t="s">
        <v>9261</v>
      </c>
    </row>
    <row r="2571" spans="106:110" x14ac:dyDescent="0.6">
      <c r="DB2571" t="s">
        <v>9262</v>
      </c>
      <c r="DC2571" t="s">
        <v>9262</v>
      </c>
      <c r="DD2571" t="s">
        <v>9262</v>
      </c>
      <c r="DE2571" t="s">
        <v>9262</v>
      </c>
      <c r="DF2571" t="s">
        <v>9262</v>
      </c>
    </row>
    <row r="2572" spans="106:110" x14ac:dyDescent="0.6">
      <c r="DB2572" t="s">
        <v>9263</v>
      </c>
      <c r="DC2572" t="s">
        <v>9263</v>
      </c>
      <c r="DD2572" t="s">
        <v>9263</v>
      </c>
      <c r="DE2572" t="s">
        <v>9263</v>
      </c>
      <c r="DF2572" t="s">
        <v>9263</v>
      </c>
    </row>
    <row r="2573" spans="106:110" x14ac:dyDescent="0.6">
      <c r="DB2573" t="s">
        <v>9264</v>
      </c>
      <c r="DC2573" t="s">
        <v>9264</v>
      </c>
      <c r="DD2573" t="s">
        <v>9264</v>
      </c>
      <c r="DE2573" t="s">
        <v>9264</v>
      </c>
      <c r="DF2573" t="s">
        <v>9264</v>
      </c>
    </row>
    <row r="2574" spans="106:110" x14ac:dyDescent="0.6">
      <c r="DB2574" t="s">
        <v>9265</v>
      </c>
      <c r="DC2574" t="s">
        <v>9265</v>
      </c>
      <c r="DD2574" t="s">
        <v>9265</v>
      </c>
      <c r="DE2574" t="s">
        <v>9265</v>
      </c>
      <c r="DF2574" t="s">
        <v>9265</v>
      </c>
    </row>
    <row r="2575" spans="106:110" x14ac:dyDescent="0.6">
      <c r="DB2575" t="s">
        <v>9266</v>
      </c>
      <c r="DC2575" t="s">
        <v>9266</v>
      </c>
      <c r="DD2575" t="s">
        <v>9266</v>
      </c>
      <c r="DE2575" t="s">
        <v>9266</v>
      </c>
      <c r="DF2575" t="s">
        <v>9266</v>
      </c>
    </row>
    <row r="2576" spans="106:110" x14ac:dyDescent="0.6">
      <c r="DB2576" t="s">
        <v>9267</v>
      </c>
      <c r="DC2576" t="s">
        <v>9267</v>
      </c>
      <c r="DD2576" t="s">
        <v>9267</v>
      </c>
      <c r="DE2576" t="s">
        <v>9267</v>
      </c>
      <c r="DF2576" t="s">
        <v>9267</v>
      </c>
    </row>
    <row r="2577" spans="106:110" x14ac:dyDescent="0.6">
      <c r="DB2577" t="s">
        <v>9268</v>
      </c>
      <c r="DC2577" t="s">
        <v>9268</v>
      </c>
      <c r="DD2577" t="s">
        <v>9268</v>
      </c>
      <c r="DE2577" t="s">
        <v>9268</v>
      </c>
      <c r="DF2577" t="s">
        <v>9268</v>
      </c>
    </row>
    <row r="2578" spans="106:110" x14ac:dyDescent="0.6">
      <c r="DB2578" t="s">
        <v>9269</v>
      </c>
      <c r="DC2578" t="s">
        <v>9269</v>
      </c>
      <c r="DD2578" t="s">
        <v>9269</v>
      </c>
      <c r="DE2578" t="s">
        <v>9269</v>
      </c>
      <c r="DF2578" t="s">
        <v>9269</v>
      </c>
    </row>
    <row r="2579" spans="106:110" x14ac:dyDescent="0.6">
      <c r="DB2579" t="s">
        <v>9270</v>
      </c>
      <c r="DC2579" t="s">
        <v>9270</v>
      </c>
      <c r="DD2579" t="s">
        <v>9270</v>
      </c>
      <c r="DE2579" t="s">
        <v>9270</v>
      </c>
      <c r="DF2579" t="s">
        <v>9270</v>
      </c>
    </row>
    <row r="2580" spans="106:110" x14ac:dyDescent="0.6">
      <c r="DB2580" t="s">
        <v>9271</v>
      </c>
      <c r="DC2580" t="s">
        <v>9271</v>
      </c>
      <c r="DD2580" t="s">
        <v>9271</v>
      </c>
      <c r="DE2580" t="s">
        <v>9271</v>
      </c>
      <c r="DF2580" t="s">
        <v>9271</v>
      </c>
    </row>
    <row r="2581" spans="106:110" x14ac:dyDescent="0.6">
      <c r="DB2581" t="s">
        <v>9272</v>
      </c>
      <c r="DC2581" t="s">
        <v>9272</v>
      </c>
      <c r="DD2581" t="s">
        <v>9272</v>
      </c>
      <c r="DE2581" t="s">
        <v>9272</v>
      </c>
      <c r="DF2581" t="s">
        <v>9272</v>
      </c>
    </row>
    <row r="2582" spans="106:110" x14ac:dyDescent="0.6">
      <c r="DB2582" t="s">
        <v>9273</v>
      </c>
      <c r="DC2582" t="s">
        <v>9273</v>
      </c>
      <c r="DD2582" t="s">
        <v>9273</v>
      </c>
      <c r="DE2582" t="s">
        <v>9273</v>
      </c>
      <c r="DF2582" t="s">
        <v>9273</v>
      </c>
    </row>
    <row r="2583" spans="106:110" x14ac:dyDescent="0.6">
      <c r="DB2583" t="s">
        <v>9274</v>
      </c>
      <c r="DC2583" t="s">
        <v>9274</v>
      </c>
      <c r="DD2583" t="s">
        <v>9274</v>
      </c>
      <c r="DE2583" t="s">
        <v>9274</v>
      </c>
      <c r="DF2583" t="s">
        <v>9274</v>
      </c>
    </row>
    <row r="2584" spans="106:110" x14ac:dyDescent="0.6">
      <c r="DB2584" t="s">
        <v>9275</v>
      </c>
      <c r="DC2584" t="s">
        <v>9275</v>
      </c>
      <c r="DD2584" t="s">
        <v>9275</v>
      </c>
      <c r="DE2584" t="s">
        <v>9275</v>
      </c>
      <c r="DF2584" t="s">
        <v>9275</v>
      </c>
    </row>
    <row r="2585" spans="106:110" x14ac:dyDescent="0.6">
      <c r="DB2585" t="s">
        <v>9276</v>
      </c>
      <c r="DC2585" t="s">
        <v>9276</v>
      </c>
      <c r="DD2585" t="s">
        <v>9276</v>
      </c>
      <c r="DE2585" t="s">
        <v>9276</v>
      </c>
      <c r="DF2585" t="s">
        <v>9276</v>
      </c>
    </row>
    <row r="2586" spans="106:110" x14ac:dyDescent="0.6">
      <c r="DB2586" t="s">
        <v>9277</v>
      </c>
      <c r="DC2586" t="s">
        <v>9277</v>
      </c>
      <c r="DD2586" t="s">
        <v>9277</v>
      </c>
      <c r="DE2586" t="s">
        <v>9277</v>
      </c>
      <c r="DF2586" t="s">
        <v>9277</v>
      </c>
    </row>
    <row r="2587" spans="106:110" x14ac:dyDescent="0.6">
      <c r="DB2587" t="s">
        <v>9278</v>
      </c>
      <c r="DC2587" t="s">
        <v>9278</v>
      </c>
      <c r="DD2587" t="s">
        <v>9278</v>
      </c>
      <c r="DE2587" t="s">
        <v>9278</v>
      </c>
      <c r="DF2587" t="s">
        <v>9278</v>
      </c>
    </row>
    <row r="2588" spans="106:110" x14ac:dyDescent="0.6">
      <c r="DB2588" t="s">
        <v>9279</v>
      </c>
      <c r="DC2588" t="s">
        <v>9279</v>
      </c>
      <c r="DD2588" t="s">
        <v>9279</v>
      </c>
      <c r="DE2588" t="s">
        <v>9279</v>
      </c>
      <c r="DF2588" t="s">
        <v>9279</v>
      </c>
    </row>
    <row r="2589" spans="106:110" x14ac:dyDescent="0.6">
      <c r="DB2589" t="s">
        <v>9280</v>
      </c>
      <c r="DC2589" t="s">
        <v>9280</v>
      </c>
      <c r="DD2589" t="s">
        <v>9280</v>
      </c>
      <c r="DE2589" t="s">
        <v>9280</v>
      </c>
      <c r="DF2589" t="s">
        <v>9280</v>
      </c>
    </row>
    <row r="2590" spans="106:110" x14ac:dyDescent="0.6">
      <c r="DB2590" t="s">
        <v>9281</v>
      </c>
      <c r="DC2590" t="s">
        <v>9281</v>
      </c>
      <c r="DD2590" t="s">
        <v>9281</v>
      </c>
      <c r="DE2590" t="s">
        <v>9281</v>
      </c>
      <c r="DF2590" t="s">
        <v>9281</v>
      </c>
    </row>
    <row r="2591" spans="106:110" x14ac:dyDescent="0.6">
      <c r="DB2591" t="s">
        <v>9282</v>
      </c>
      <c r="DC2591" t="s">
        <v>9282</v>
      </c>
      <c r="DD2591" t="s">
        <v>9282</v>
      </c>
      <c r="DE2591" t="s">
        <v>9282</v>
      </c>
      <c r="DF2591" t="s">
        <v>9282</v>
      </c>
    </row>
    <row r="2592" spans="106:110" x14ac:dyDescent="0.6">
      <c r="DB2592" t="s">
        <v>9283</v>
      </c>
      <c r="DC2592" t="s">
        <v>9283</v>
      </c>
      <c r="DD2592" t="s">
        <v>9283</v>
      </c>
      <c r="DE2592" t="s">
        <v>9283</v>
      </c>
      <c r="DF2592" t="s">
        <v>9283</v>
      </c>
    </row>
    <row r="2593" spans="106:110" x14ac:dyDescent="0.6">
      <c r="DB2593" t="s">
        <v>9284</v>
      </c>
      <c r="DC2593" t="s">
        <v>9284</v>
      </c>
      <c r="DD2593" t="s">
        <v>9284</v>
      </c>
      <c r="DE2593" t="s">
        <v>9284</v>
      </c>
      <c r="DF2593" t="s">
        <v>9284</v>
      </c>
    </row>
    <row r="2594" spans="106:110" x14ac:dyDescent="0.6">
      <c r="DB2594" t="s">
        <v>9285</v>
      </c>
      <c r="DC2594" t="s">
        <v>9285</v>
      </c>
      <c r="DD2594" t="s">
        <v>9285</v>
      </c>
      <c r="DE2594" t="s">
        <v>9285</v>
      </c>
      <c r="DF2594" t="s">
        <v>9285</v>
      </c>
    </row>
    <row r="2595" spans="106:110" x14ac:dyDescent="0.6">
      <c r="DB2595" t="s">
        <v>9286</v>
      </c>
      <c r="DC2595" t="s">
        <v>9286</v>
      </c>
      <c r="DD2595" t="s">
        <v>9286</v>
      </c>
      <c r="DE2595" t="s">
        <v>9286</v>
      </c>
      <c r="DF2595" t="s">
        <v>9286</v>
      </c>
    </row>
    <row r="2596" spans="106:110" x14ac:dyDescent="0.6">
      <c r="DB2596" t="s">
        <v>9287</v>
      </c>
      <c r="DC2596" t="s">
        <v>9287</v>
      </c>
      <c r="DD2596" t="s">
        <v>9287</v>
      </c>
      <c r="DE2596" t="s">
        <v>9287</v>
      </c>
      <c r="DF2596" t="s">
        <v>9287</v>
      </c>
    </row>
    <row r="2597" spans="106:110" x14ac:dyDescent="0.6">
      <c r="DB2597" t="s">
        <v>9288</v>
      </c>
      <c r="DC2597" t="s">
        <v>9288</v>
      </c>
      <c r="DD2597" t="s">
        <v>9288</v>
      </c>
      <c r="DE2597" t="s">
        <v>9288</v>
      </c>
      <c r="DF2597" t="s">
        <v>9288</v>
      </c>
    </row>
    <row r="2598" spans="106:110" x14ac:dyDescent="0.6">
      <c r="DB2598" t="s">
        <v>9289</v>
      </c>
      <c r="DC2598" t="s">
        <v>9289</v>
      </c>
      <c r="DD2598" t="s">
        <v>9289</v>
      </c>
      <c r="DE2598" t="s">
        <v>9289</v>
      </c>
      <c r="DF2598" t="s">
        <v>9289</v>
      </c>
    </row>
    <row r="2599" spans="106:110" x14ac:dyDescent="0.6">
      <c r="DB2599" t="s">
        <v>9290</v>
      </c>
      <c r="DC2599" t="s">
        <v>9290</v>
      </c>
      <c r="DD2599" t="s">
        <v>9290</v>
      </c>
      <c r="DE2599" t="s">
        <v>9290</v>
      </c>
      <c r="DF2599" t="s">
        <v>9290</v>
      </c>
    </row>
    <row r="2600" spans="106:110" x14ac:dyDescent="0.6">
      <c r="DB2600" t="s">
        <v>9291</v>
      </c>
      <c r="DC2600" t="s">
        <v>9291</v>
      </c>
      <c r="DD2600" t="s">
        <v>9291</v>
      </c>
      <c r="DE2600" t="s">
        <v>9291</v>
      </c>
      <c r="DF2600" t="s">
        <v>9291</v>
      </c>
    </row>
    <row r="2601" spans="106:110" x14ac:dyDescent="0.6">
      <c r="DB2601" t="s">
        <v>9292</v>
      </c>
      <c r="DC2601" t="s">
        <v>9292</v>
      </c>
      <c r="DD2601" t="s">
        <v>9292</v>
      </c>
      <c r="DE2601" t="s">
        <v>9292</v>
      </c>
      <c r="DF2601" t="s">
        <v>9292</v>
      </c>
    </row>
    <row r="2602" spans="106:110" x14ac:dyDescent="0.6">
      <c r="DB2602" t="s">
        <v>9293</v>
      </c>
      <c r="DC2602" t="s">
        <v>9293</v>
      </c>
      <c r="DD2602" t="s">
        <v>9293</v>
      </c>
      <c r="DE2602" t="s">
        <v>9293</v>
      </c>
      <c r="DF2602" t="s">
        <v>9293</v>
      </c>
    </row>
    <row r="2603" spans="106:110" x14ac:dyDescent="0.6">
      <c r="DB2603" t="s">
        <v>9294</v>
      </c>
      <c r="DC2603" t="s">
        <v>9294</v>
      </c>
      <c r="DD2603" t="s">
        <v>9294</v>
      </c>
      <c r="DE2603" t="s">
        <v>9294</v>
      </c>
      <c r="DF2603" t="s">
        <v>9294</v>
      </c>
    </row>
    <row r="2604" spans="106:110" x14ac:dyDescent="0.6">
      <c r="DB2604" t="s">
        <v>9295</v>
      </c>
      <c r="DC2604" t="s">
        <v>9295</v>
      </c>
      <c r="DD2604" t="s">
        <v>9295</v>
      </c>
      <c r="DE2604" t="s">
        <v>9295</v>
      </c>
      <c r="DF2604" t="s">
        <v>9295</v>
      </c>
    </row>
    <row r="2605" spans="106:110" x14ac:dyDescent="0.6">
      <c r="DB2605" t="s">
        <v>9296</v>
      </c>
      <c r="DC2605" t="s">
        <v>9296</v>
      </c>
      <c r="DD2605" t="s">
        <v>9296</v>
      </c>
      <c r="DE2605" t="s">
        <v>9296</v>
      </c>
      <c r="DF2605" t="s">
        <v>9296</v>
      </c>
    </row>
    <row r="2606" spans="106:110" x14ac:dyDescent="0.6">
      <c r="DB2606" t="s">
        <v>9297</v>
      </c>
      <c r="DC2606" t="s">
        <v>9297</v>
      </c>
      <c r="DD2606" t="s">
        <v>9297</v>
      </c>
      <c r="DE2606" t="s">
        <v>9297</v>
      </c>
      <c r="DF2606" t="s">
        <v>9297</v>
      </c>
    </row>
    <row r="2607" spans="106:110" x14ac:dyDescent="0.6">
      <c r="DB2607" t="s">
        <v>9298</v>
      </c>
      <c r="DC2607" t="s">
        <v>9298</v>
      </c>
      <c r="DD2607" t="s">
        <v>9298</v>
      </c>
      <c r="DE2607" t="s">
        <v>9298</v>
      </c>
      <c r="DF2607" t="s">
        <v>9298</v>
      </c>
    </row>
    <row r="2608" spans="106:110" x14ac:dyDescent="0.6">
      <c r="DB2608" t="s">
        <v>9299</v>
      </c>
      <c r="DC2608" t="s">
        <v>9299</v>
      </c>
      <c r="DD2608" t="s">
        <v>9299</v>
      </c>
      <c r="DE2608" t="s">
        <v>9299</v>
      </c>
      <c r="DF2608" t="s">
        <v>9299</v>
      </c>
    </row>
    <row r="2609" spans="106:110" x14ac:dyDescent="0.6">
      <c r="DB2609" t="s">
        <v>9300</v>
      </c>
      <c r="DC2609" t="s">
        <v>9300</v>
      </c>
      <c r="DD2609" t="s">
        <v>9300</v>
      </c>
      <c r="DE2609" t="s">
        <v>9300</v>
      </c>
      <c r="DF2609" t="s">
        <v>9300</v>
      </c>
    </row>
    <row r="2610" spans="106:110" x14ac:dyDescent="0.6">
      <c r="DB2610" t="s">
        <v>9301</v>
      </c>
      <c r="DC2610" t="s">
        <v>9301</v>
      </c>
      <c r="DD2610" t="s">
        <v>9301</v>
      </c>
      <c r="DE2610" t="s">
        <v>9301</v>
      </c>
      <c r="DF2610" t="s">
        <v>9301</v>
      </c>
    </row>
    <row r="2611" spans="106:110" x14ac:dyDescent="0.6">
      <c r="DB2611" t="s">
        <v>9302</v>
      </c>
      <c r="DC2611" t="s">
        <v>9302</v>
      </c>
      <c r="DD2611" t="s">
        <v>9302</v>
      </c>
      <c r="DE2611" t="s">
        <v>9302</v>
      </c>
      <c r="DF2611" t="s">
        <v>9302</v>
      </c>
    </row>
    <row r="2612" spans="106:110" x14ac:dyDescent="0.6">
      <c r="DB2612" t="s">
        <v>9303</v>
      </c>
      <c r="DC2612" t="s">
        <v>9303</v>
      </c>
      <c r="DD2612" t="s">
        <v>9303</v>
      </c>
      <c r="DE2612" t="s">
        <v>9303</v>
      </c>
      <c r="DF2612" t="s">
        <v>9303</v>
      </c>
    </row>
    <row r="2613" spans="106:110" x14ac:dyDescent="0.6">
      <c r="DB2613" t="s">
        <v>9304</v>
      </c>
      <c r="DC2613" t="s">
        <v>9304</v>
      </c>
      <c r="DD2613" t="s">
        <v>9304</v>
      </c>
      <c r="DE2613" t="s">
        <v>9304</v>
      </c>
      <c r="DF2613" t="s">
        <v>9304</v>
      </c>
    </row>
    <row r="2614" spans="106:110" x14ac:dyDescent="0.6">
      <c r="DB2614" t="s">
        <v>9305</v>
      </c>
      <c r="DC2614" t="s">
        <v>9305</v>
      </c>
      <c r="DD2614" t="s">
        <v>9305</v>
      </c>
      <c r="DE2614" t="s">
        <v>9305</v>
      </c>
      <c r="DF2614" t="s">
        <v>9305</v>
      </c>
    </row>
    <row r="2615" spans="106:110" x14ac:dyDescent="0.6">
      <c r="DB2615" t="s">
        <v>9306</v>
      </c>
      <c r="DC2615" t="s">
        <v>9306</v>
      </c>
      <c r="DD2615" t="s">
        <v>9306</v>
      </c>
      <c r="DE2615" t="s">
        <v>9306</v>
      </c>
      <c r="DF2615" t="s">
        <v>9306</v>
      </c>
    </row>
    <row r="2616" spans="106:110" x14ac:dyDescent="0.6">
      <c r="DB2616" t="s">
        <v>9307</v>
      </c>
      <c r="DC2616" t="s">
        <v>9307</v>
      </c>
      <c r="DD2616" t="s">
        <v>9307</v>
      </c>
      <c r="DE2616" t="s">
        <v>9307</v>
      </c>
      <c r="DF2616" t="s">
        <v>9307</v>
      </c>
    </row>
    <row r="2617" spans="106:110" x14ac:dyDescent="0.6">
      <c r="DB2617" t="s">
        <v>9308</v>
      </c>
      <c r="DC2617" t="s">
        <v>9308</v>
      </c>
      <c r="DD2617" t="s">
        <v>9308</v>
      </c>
      <c r="DE2617" t="s">
        <v>9308</v>
      </c>
      <c r="DF2617" t="s">
        <v>9308</v>
      </c>
    </row>
    <row r="2618" spans="106:110" x14ac:dyDescent="0.6">
      <c r="DB2618" t="s">
        <v>9309</v>
      </c>
      <c r="DC2618" t="s">
        <v>9309</v>
      </c>
      <c r="DD2618" t="s">
        <v>9309</v>
      </c>
      <c r="DE2618" t="s">
        <v>9309</v>
      </c>
      <c r="DF2618" t="s">
        <v>9309</v>
      </c>
    </row>
    <row r="2619" spans="106:110" x14ac:dyDescent="0.6">
      <c r="DB2619" t="s">
        <v>9310</v>
      </c>
      <c r="DC2619" t="s">
        <v>9310</v>
      </c>
      <c r="DD2619" t="s">
        <v>9310</v>
      </c>
      <c r="DE2619" t="s">
        <v>9310</v>
      </c>
      <c r="DF2619" t="s">
        <v>9310</v>
      </c>
    </row>
    <row r="2620" spans="106:110" x14ac:dyDescent="0.6">
      <c r="DB2620" t="s">
        <v>9311</v>
      </c>
      <c r="DC2620" t="s">
        <v>9311</v>
      </c>
      <c r="DD2620" t="s">
        <v>9311</v>
      </c>
      <c r="DE2620" t="s">
        <v>9311</v>
      </c>
      <c r="DF2620" t="s">
        <v>9311</v>
      </c>
    </row>
    <row r="2621" spans="106:110" x14ac:dyDescent="0.6">
      <c r="DB2621" t="s">
        <v>9312</v>
      </c>
      <c r="DC2621" t="s">
        <v>9312</v>
      </c>
      <c r="DD2621" t="s">
        <v>9312</v>
      </c>
      <c r="DE2621" t="s">
        <v>9312</v>
      </c>
      <c r="DF2621" t="s">
        <v>9312</v>
      </c>
    </row>
    <row r="2622" spans="106:110" x14ac:dyDescent="0.6">
      <c r="DB2622" t="s">
        <v>9313</v>
      </c>
      <c r="DC2622" t="s">
        <v>9313</v>
      </c>
      <c r="DD2622" t="s">
        <v>9313</v>
      </c>
      <c r="DE2622" t="s">
        <v>9313</v>
      </c>
      <c r="DF2622" t="s">
        <v>9313</v>
      </c>
    </row>
    <row r="2623" spans="106:110" x14ac:dyDescent="0.6">
      <c r="DB2623" t="s">
        <v>9314</v>
      </c>
      <c r="DC2623" t="s">
        <v>9314</v>
      </c>
      <c r="DD2623" t="s">
        <v>9314</v>
      </c>
      <c r="DE2623" t="s">
        <v>9314</v>
      </c>
      <c r="DF2623" t="s">
        <v>9314</v>
      </c>
    </row>
    <row r="2624" spans="106:110" x14ac:dyDescent="0.6">
      <c r="DB2624" t="s">
        <v>9315</v>
      </c>
      <c r="DC2624" t="s">
        <v>9315</v>
      </c>
      <c r="DD2624" t="s">
        <v>9315</v>
      </c>
      <c r="DE2624" t="s">
        <v>9315</v>
      </c>
      <c r="DF2624" t="s">
        <v>9315</v>
      </c>
    </row>
    <row r="2625" spans="106:110" x14ac:dyDescent="0.6">
      <c r="DB2625" t="s">
        <v>9316</v>
      </c>
      <c r="DC2625" t="s">
        <v>9316</v>
      </c>
      <c r="DD2625" t="s">
        <v>9316</v>
      </c>
      <c r="DE2625" t="s">
        <v>9316</v>
      </c>
      <c r="DF2625" t="s">
        <v>9316</v>
      </c>
    </row>
    <row r="2626" spans="106:110" x14ac:dyDescent="0.6">
      <c r="DB2626" t="s">
        <v>9317</v>
      </c>
      <c r="DC2626" t="s">
        <v>9317</v>
      </c>
      <c r="DD2626" t="s">
        <v>9317</v>
      </c>
      <c r="DE2626" t="s">
        <v>9317</v>
      </c>
      <c r="DF2626" t="s">
        <v>9317</v>
      </c>
    </row>
    <row r="2627" spans="106:110" x14ac:dyDescent="0.6">
      <c r="DB2627" t="s">
        <v>9318</v>
      </c>
      <c r="DC2627" t="s">
        <v>9318</v>
      </c>
      <c r="DD2627" t="s">
        <v>9318</v>
      </c>
      <c r="DE2627" t="s">
        <v>9318</v>
      </c>
      <c r="DF2627" t="s">
        <v>9318</v>
      </c>
    </row>
    <row r="2628" spans="106:110" x14ac:dyDescent="0.6">
      <c r="DB2628" t="s">
        <v>9319</v>
      </c>
      <c r="DC2628" t="s">
        <v>9319</v>
      </c>
      <c r="DD2628" t="s">
        <v>9319</v>
      </c>
      <c r="DE2628" t="s">
        <v>9319</v>
      </c>
      <c r="DF2628" t="s">
        <v>9319</v>
      </c>
    </row>
    <row r="2629" spans="106:110" x14ac:dyDescent="0.6">
      <c r="DB2629" t="s">
        <v>9320</v>
      </c>
      <c r="DC2629" t="s">
        <v>9320</v>
      </c>
      <c r="DD2629" t="s">
        <v>9320</v>
      </c>
      <c r="DE2629" t="s">
        <v>9320</v>
      </c>
      <c r="DF2629" t="s">
        <v>9320</v>
      </c>
    </row>
    <row r="2630" spans="106:110" x14ac:dyDescent="0.6">
      <c r="DB2630" t="s">
        <v>9321</v>
      </c>
      <c r="DC2630" t="s">
        <v>9321</v>
      </c>
      <c r="DD2630" t="s">
        <v>9321</v>
      </c>
      <c r="DE2630" t="s">
        <v>9321</v>
      </c>
      <c r="DF2630" t="s">
        <v>9321</v>
      </c>
    </row>
    <row r="2631" spans="106:110" x14ac:dyDescent="0.6">
      <c r="DB2631" t="s">
        <v>9322</v>
      </c>
      <c r="DC2631" t="s">
        <v>9322</v>
      </c>
      <c r="DD2631" t="s">
        <v>9322</v>
      </c>
      <c r="DE2631" t="s">
        <v>9322</v>
      </c>
      <c r="DF2631" t="s">
        <v>9322</v>
      </c>
    </row>
    <row r="2632" spans="106:110" x14ac:dyDescent="0.6">
      <c r="DB2632" t="s">
        <v>9323</v>
      </c>
      <c r="DC2632" t="s">
        <v>9323</v>
      </c>
      <c r="DD2632" t="s">
        <v>9323</v>
      </c>
      <c r="DE2632" t="s">
        <v>9323</v>
      </c>
      <c r="DF2632" t="s">
        <v>9323</v>
      </c>
    </row>
    <row r="2633" spans="106:110" x14ac:dyDescent="0.6">
      <c r="DB2633" t="s">
        <v>9324</v>
      </c>
      <c r="DC2633" t="s">
        <v>9324</v>
      </c>
      <c r="DD2633" t="s">
        <v>9324</v>
      </c>
      <c r="DE2633" t="s">
        <v>9324</v>
      </c>
      <c r="DF2633" t="s">
        <v>9324</v>
      </c>
    </row>
    <row r="2634" spans="106:110" x14ac:dyDescent="0.6">
      <c r="DB2634" t="s">
        <v>9325</v>
      </c>
      <c r="DC2634" t="s">
        <v>9325</v>
      </c>
      <c r="DD2634" t="s">
        <v>9325</v>
      </c>
      <c r="DE2634" t="s">
        <v>9325</v>
      </c>
      <c r="DF2634" t="s">
        <v>9325</v>
      </c>
    </row>
    <row r="2635" spans="106:110" x14ac:dyDescent="0.6">
      <c r="DB2635" t="s">
        <v>9326</v>
      </c>
      <c r="DC2635" t="s">
        <v>9326</v>
      </c>
      <c r="DD2635" t="s">
        <v>9326</v>
      </c>
      <c r="DE2635" t="s">
        <v>9326</v>
      </c>
      <c r="DF2635" t="s">
        <v>9326</v>
      </c>
    </row>
    <row r="2636" spans="106:110" x14ac:dyDescent="0.6">
      <c r="DB2636" t="s">
        <v>9327</v>
      </c>
      <c r="DC2636" t="s">
        <v>9327</v>
      </c>
      <c r="DD2636" t="s">
        <v>9327</v>
      </c>
      <c r="DE2636" t="s">
        <v>9327</v>
      </c>
      <c r="DF2636" t="s">
        <v>9327</v>
      </c>
    </row>
    <row r="2637" spans="106:110" x14ac:dyDescent="0.6">
      <c r="DB2637" t="s">
        <v>9328</v>
      </c>
      <c r="DC2637" t="s">
        <v>9328</v>
      </c>
      <c r="DD2637" t="s">
        <v>9328</v>
      </c>
      <c r="DE2637" t="s">
        <v>9328</v>
      </c>
      <c r="DF2637" t="s">
        <v>9328</v>
      </c>
    </row>
    <row r="2638" spans="106:110" x14ac:dyDescent="0.6">
      <c r="DB2638" t="s">
        <v>9329</v>
      </c>
      <c r="DC2638" t="s">
        <v>9329</v>
      </c>
      <c r="DD2638" t="s">
        <v>9329</v>
      </c>
      <c r="DE2638" t="s">
        <v>9329</v>
      </c>
      <c r="DF2638" t="s">
        <v>9329</v>
      </c>
    </row>
    <row r="2639" spans="106:110" x14ac:dyDescent="0.6">
      <c r="DB2639" t="s">
        <v>9330</v>
      </c>
      <c r="DC2639" t="s">
        <v>9330</v>
      </c>
      <c r="DD2639" t="s">
        <v>9330</v>
      </c>
      <c r="DE2639" t="s">
        <v>9330</v>
      </c>
      <c r="DF2639" t="s">
        <v>9330</v>
      </c>
    </row>
    <row r="2640" spans="106:110" x14ac:dyDescent="0.6">
      <c r="DB2640" t="s">
        <v>9331</v>
      </c>
      <c r="DC2640" t="s">
        <v>9331</v>
      </c>
      <c r="DD2640" t="s">
        <v>9331</v>
      </c>
      <c r="DE2640" t="s">
        <v>9331</v>
      </c>
      <c r="DF2640" t="s">
        <v>9331</v>
      </c>
    </row>
    <row r="2641" spans="106:110" x14ac:dyDescent="0.6">
      <c r="DB2641" t="s">
        <v>9332</v>
      </c>
      <c r="DC2641" t="s">
        <v>9332</v>
      </c>
      <c r="DD2641" t="s">
        <v>9332</v>
      </c>
      <c r="DE2641" t="s">
        <v>9332</v>
      </c>
      <c r="DF2641" t="s">
        <v>9332</v>
      </c>
    </row>
    <row r="2642" spans="106:110" x14ac:dyDescent="0.6">
      <c r="DB2642" t="s">
        <v>9333</v>
      </c>
      <c r="DC2642" t="s">
        <v>9333</v>
      </c>
      <c r="DD2642" t="s">
        <v>9333</v>
      </c>
      <c r="DE2642" t="s">
        <v>9333</v>
      </c>
      <c r="DF2642" t="s">
        <v>9333</v>
      </c>
    </row>
    <row r="2643" spans="106:110" x14ac:dyDescent="0.6">
      <c r="DB2643" t="s">
        <v>9334</v>
      </c>
      <c r="DC2643" t="s">
        <v>9334</v>
      </c>
      <c r="DD2643" t="s">
        <v>9334</v>
      </c>
      <c r="DE2643" t="s">
        <v>9334</v>
      </c>
      <c r="DF2643" t="s">
        <v>9334</v>
      </c>
    </row>
    <row r="2644" spans="106:110" x14ac:dyDescent="0.6">
      <c r="DB2644" t="s">
        <v>9335</v>
      </c>
      <c r="DC2644" t="s">
        <v>9335</v>
      </c>
      <c r="DD2644" t="s">
        <v>9335</v>
      </c>
      <c r="DE2644" t="s">
        <v>9335</v>
      </c>
      <c r="DF2644" t="s">
        <v>9335</v>
      </c>
    </row>
    <row r="2645" spans="106:110" x14ac:dyDescent="0.6">
      <c r="DB2645" t="s">
        <v>9336</v>
      </c>
      <c r="DC2645" t="s">
        <v>9336</v>
      </c>
      <c r="DD2645" t="s">
        <v>9336</v>
      </c>
      <c r="DE2645" t="s">
        <v>9336</v>
      </c>
      <c r="DF2645" t="s">
        <v>9336</v>
      </c>
    </row>
    <row r="2646" spans="106:110" x14ac:dyDescent="0.6">
      <c r="DB2646" t="s">
        <v>9337</v>
      </c>
      <c r="DC2646" t="s">
        <v>9337</v>
      </c>
      <c r="DD2646" t="s">
        <v>9337</v>
      </c>
      <c r="DE2646" t="s">
        <v>9337</v>
      </c>
      <c r="DF2646" t="s">
        <v>9337</v>
      </c>
    </row>
    <row r="2647" spans="106:110" x14ac:dyDescent="0.6">
      <c r="DB2647" t="s">
        <v>9338</v>
      </c>
      <c r="DC2647" t="s">
        <v>9338</v>
      </c>
      <c r="DD2647" t="s">
        <v>9338</v>
      </c>
      <c r="DE2647" t="s">
        <v>9338</v>
      </c>
      <c r="DF2647" t="s">
        <v>9338</v>
      </c>
    </row>
    <row r="2648" spans="106:110" x14ac:dyDescent="0.6">
      <c r="DB2648" t="s">
        <v>9339</v>
      </c>
      <c r="DC2648" t="s">
        <v>9339</v>
      </c>
      <c r="DD2648" t="s">
        <v>9339</v>
      </c>
      <c r="DE2648" t="s">
        <v>9339</v>
      </c>
      <c r="DF2648" t="s">
        <v>9339</v>
      </c>
    </row>
    <row r="2649" spans="106:110" x14ac:dyDescent="0.6">
      <c r="DB2649" t="s">
        <v>9340</v>
      </c>
      <c r="DC2649" t="s">
        <v>9340</v>
      </c>
      <c r="DD2649" t="s">
        <v>9340</v>
      </c>
      <c r="DE2649" t="s">
        <v>9340</v>
      </c>
      <c r="DF2649" t="s">
        <v>9340</v>
      </c>
    </row>
    <row r="2650" spans="106:110" x14ac:dyDescent="0.6">
      <c r="DB2650" t="s">
        <v>9341</v>
      </c>
      <c r="DC2650" t="s">
        <v>9341</v>
      </c>
      <c r="DD2650" t="s">
        <v>9341</v>
      </c>
      <c r="DE2650" t="s">
        <v>9341</v>
      </c>
      <c r="DF2650" t="s">
        <v>9341</v>
      </c>
    </row>
    <row r="2651" spans="106:110" x14ac:dyDescent="0.6">
      <c r="DB2651" t="s">
        <v>9342</v>
      </c>
      <c r="DC2651" t="s">
        <v>9342</v>
      </c>
      <c r="DD2651" t="s">
        <v>9342</v>
      </c>
      <c r="DE2651" t="s">
        <v>9342</v>
      </c>
      <c r="DF2651" t="s">
        <v>9342</v>
      </c>
    </row>
    <row r="2652" spans="106:110" x14ac:dyDescent="0.6">
      <c r="DB2652" t="s">
        <v>9343</v>
      </c>
      <c r="DC2652" t="s">
        <v>9343</v>
      </c>
      <c r="DD2652" t="s">
        <v>9343</v>
      </c>
      <c r="DE2652" t="s">
        <v>9343</v>
      </c>
      <c r="DF2652" t="s">
        <v>9343</v>
      </c>
    </row>
    <row r="2653" spans="106:110" x14ac:dyDescent="0.6">
      <c r="DB2653" t="s">
        <v>9344</v>
      </c>
      <c r="DC2653" t="s">
        <v>9344</v>
      </c>
      <c r="DD2653" t="s">
        <v>9344</v>
      </c>
      <c r="DE2653" t="s">
        <v>9344</v>
      </c>
      <c r="DF2653" t="s">
        <v>9344</v>
      </c>
    </row>
    <row r="2654" spans="106:110" x14ac:dyDescent="0.6">
      <c r="DB2654" t="s">
        <v>9345</v>
      </c>
      <c r="DC2654" t="s">
        <v>9345</v>
      </c>
      <c r="DD2654" t="s">
        <v>9345</v>
      </c>
      <c r="DE2654" t="s">
        <v>9345</v>
      </c>
      <c r="DF2654" t="s">
        <v>9345</v>
      </c>
    </row>
    <row r="2655" spans="106:110" x14ac:dyDescent="0.6">
      <c r="DB2655" t="s">
        <v>9346</v>
      </c>
      <c r="DC2655" t="s">
        <v>9346</v>
      </c>
      <c r="DD2655" t="s">
        <v>9346</v>
      </c>
      <c r="DE2655" t="s">
        <v>9346</v>
      </c>
      <c r="DF2655" t="s">
        <v>9346</v>
      </c>
    </row>
    <row r="2656" spans="106:110" x14ac:dyDescent="0.6">
      <c r="DB2656" t="s">
        <v>9347</v>
      </c>
      <c r="DC2656" t="s">
        <v>9347</v>
      </c>
      <c r="DD2656" t="s">
        <v>9347</v>
      </c>
      <c r="DE2656" t="s">
        <v>9347</v>
      </c>
      <c r="DF2656" t="s">
        <v>9347</v>
      </c>
    </row>
    <row r="2657" spans="106:110" x14ac:dyDescent="0.6">
      <c r="DB2657" t="s">
        <v>9348</v>
      </c>
      <c r="DC2657" t="s">
        <v>9348</v>
      </c>
      <c r="DD2657" t="s">
        <v>9348</v>
      </c>
      <c r="DE2657" t="s">
        <v>9348</v>
      </c>
      <c r="DF2657" t="s">
        <v>9348</v>
      </c>
    </row>
    <row r="2658" spans="106:110" x14ac:dyDescent="0.6">
      <c r="DB2658" t="s">
        <v>9349</v>
      </c>
      <c r="DC2658" t="s">
        <v>9349</v>
      </c>
      <c r="DD2658" t="s">
        <v>9349</v>
      </c>
      <c r="DE2658" t="s">
        <v>9349</v>
      </c>
      <c r="DF2658" t="s">
        <v>9349</v>
      </c>
    </row>
    <row r="2659" spans="106:110" x14ac:dyDescent="0.6">
      <c r="DB2659" t="s">
        <v>9350</v>
      </c>
      <c r="DC2659" t="s">
        <v>9350</v>
      </c>
      <c r="DD2659" t="s">
        <v>9350</v>
      </c>
      <c r="DE2659" t="s">
        <v>9350</v>
      </c>
      <c r="DF2659" t="s">
        <v>9350</v>
      </c>
    </row>
    <row r="2660" spans="106:110" x14ac:dyDescent="0.6">
      <c r="DB2660" t="s">
        <v>9351</v>
      </c>
      <c r="DC2660" t="s">
        <v>9351</v>
      </c>
      <c r="DD2660" t="s">
        <v>9351</v>
      </c>
      <c r="DE2660" t="s">
        <v>9351</v>
      </c>
      <c r="DF2660" t="s">
        <v>9351</v>
      </c>
    </row>
    <row r="2661" spans="106:110" x14ac:dyDescent="0.6">
      <c r="DB2661" t="s">
        <v>9352</v>
      </c>
      <c r="DC2661" t="s">
        <v>9352</v>
      </c>
      <c r="DD2661" t="s">
        <v>9352</v>
      </c>
      <c r="DE2661" t="s">
        <v>9352</v>
      </c>
      <c r="DF2661" t="s">
        <v>9352</v>
      </c>
    </row>
    <row r="2662" spans="106:110" x14ac:dyDescent="0.6">
      <c r="DB2662" t="s">
        <v>9353</v>
      </c>
      <c r="DC2662" t="s">
        <v>9353</v>
      </c>
      <c r="DD2662" t="s">
        <v>9353</v>
      </c>
      <c r="DE2662" t="s">
        <v>9353</v>
      </c>
      <c r="DF2662" t="s">
        <v>9353</v>
      </c>
    </row>
    <row r="2663" spans="106:110" x14ac:dyDescent="0.6">
      <c r="DB2663" t="s">
        <v>9354</v>
      </c>
      <c r="DC2663" t="s">
        <v>9354</v>
      </c>
      <c r="DD2663" t="s">
        <v>9354</v>
      </c>
      <c r="DE2663" t="s">
        <v>9354</v>
      </c>
      <c r="DF2663" t="s">
        <v>9354</v>
      </c>
    </row>
    <row r="2664" spans="106:110" x14ac:dyDescent="0.6">
      <c r="DB2664" t="s">
        <v>9355</v>
      </c>
      <c r="DC2664" t="s">
        <v>9355</v>
      </c>
      <c r="DD2664" t="s">
        <v>9355</v>
      </c>
      <c r="DE2664" t="s">
        <v>9355</v>
      </c>
      <c r="DF2664" t="s">
        <v>9355</v>
      </c>
    </row>
    <row r="2665" spans="106:110" x14ac:dyDescent="0.6">
      <c r="DB2665" t="s">
        <v>9356</v>
      </c>
      <c r="DC2665" t="s">
        <v>9356</v>
      </c>
      <c r="DD2665" t="s">
        <v>9356</v>
      </c>
      <c r="DE2665" t="s">
        <v>9356</v>
      </c>
      <c r="DF2665" t="s">
        <v>9356</v>
      </c>
    </row>
    <row r="2666" spans="106:110" x14ac:dyDescent="0.6">
      <c r="DB2666" t="s">
        <v>9357</v>
      </c>
      <c r="DC2666" t="s">
        <v>9357</v>
      </c>
      <c r="DD2666" t="s">
        <v>9357</v>
      </c>
      <c r="DE2666" t="s">
        <v>9357</v>
      </c>
      <c r="DF2666" t="s">
        <v>9357</v>
      </c>
    </row>
    <row r="2667" spans="106:110" x14ac:dyDescent="0.6">
      <c r="DB2667" t="s">
        <v>9358</v>
      </c>
      <c r="DC2667" t="s">
        <v>9358</v>
      </c>
      <c r="DD2667" t="s">
        <v>9358</v>
      </c>
      <c r="DE2667" t="s">
        <v>9358</v>
      </c>
      <c r="DF2667" t="s">
        <v>9358</v>
      </c>
    </row>
    <row r="2668" spans="106:110" x14ac:dyDescent="0.6">
      <c r="DB2668" t="s">
        <v>9359</v>
      </c>
      <c r="DC2668" t="s">
        <v>9359</v>
      </c>
      <c r="DD2668" t="s">
        <v>9359</v>
      </c>
      <c r="DE2668" t="s">
        <v>9359</v>
      </c>
      <c r="DF2668" t="s">
        <v>9359</v>
      </c>
    </row>
    <row r="2669" spans="106:110" x14ac:dyDescent="0.6">
      <c r="DB2669" t="s">
        <v>9360</v>
      </c>
      <c r="DC2669" t="s">
        <v>9360</v>
      </c>
      <c r="DD2669" t="s">
        <v>9360</v>
      </c>
      <c r="DE2669" t="s">
        <v>9360</v>
      </c>
      <c r="DF2669" t="s">
        <v>9360</v>
      </c>
    </row>
    <row r="2670" spans="106:110" x14ac:dyDescent="0.6">
      <c r="DB2670" t="s">
        <v>9361</v>
      </c>
      <c r="DC2670" t="s">
        <v>9361</v>
      </c>
      <c r="DD2670" t="s">
        <v>9361</v>
      </c>
      <c r="DE2670" t="s">
        <v>9361</v>
      </c>
      <c r="DF2670" t="s">
        <v>9361</v>
      </c>
    </row>
    <row r="2671" spans="106:110" x14ac:dyDescent="0.6">
      <c r="DB2671" t="s">
        <v>9362</v>
      </c>
      <c r="DC2671" t="s">
        <v>9362</v>
      </c>
      <c r="DD2671" t="s">
        <v>9362</v>
      </c>
      <c r="DE2671" t="s">
        <v>9362</v>
      </c>
      <c r="DF2671" t="s">
        <v>9362</v>
      </c>
    </row>
    <row r="2672" spans="106:110" x14ac:dyDescent="0.6">
      <c r="DB2672" t="s">
        <v>9363</v>
      </c>
      <c r="DC2672" t="s">
        <v>9363</v>
      </c>
      <c r="DD2672" t="s">
        <v>9363</v>
      </c>
      <c r="DE2672" t="s">
        <v>9363</v>
      </c>
      <c r="DF2672" t="s">
        <v>9363</v>
      </c>
    </row>
    <row r="2673" spans="106:110" x14ac:dyDescent="0.6">
      <c r="DB2673" t="s">
        <v>9364</v>
      </c>
      <c r="DC2673" t="s">
        <v>9364</v>
      </c>
      <c r="DD2673" t="s">
        <v>9364</v>
      </c>
      <c r="DE2673" t="s">
        <v>9364</v>
      </c>
      <c r="DF2673" t="s">
        <v>9364</v>
      </c>
    </row>
    <row r="2674" spans="106:110" x14ac:dyDescent="0.6">
      <c r="DB2674" t="s">
        <v>9365</v>
      </c>
      <c r="DC2674" t="s">
        <v>9365</v>
      </c>
      <c r="DD2674" t="s">
        <v>9365</v>
      </c>
      <c r="DE2674" t="s">
        <v>9365</v>
      </c>
      <c r="DF2674" t="s">
        <v>9365</v>
      </c>
    </row>
    <row r="2675" spans="106:110" x14ac:dyDescent="0.6">
      <c r="DB2675" t="s">
        <v>9366</v>
      </c>
      <c r="DC2675" t="s">
        <v>9366</v>
      </c>
      <c r="DD2675" t="s">
        <v>9366</v>
      </c>
      <c r="DE2675" t="s">
        <v>9366</v>
      </c>
      <c r="DF2675" t="s">
        <v>9366</v>
      </c>
    </row>
    <row r="2676" spans="106:110" x14ac:dyDescent="0.6">
      <c r="DB2676" t="s">
        <v>9367</v>
      </c>
      <c r="DC2676" t="s">
        <v>9367</v>
      </c>
      <c r="DD2676" t="s">
        <v>9367</v>
      </c>
      <c r="DE2676" t="s">
        <v>9367</v>
      </c>
      <c r="DF2676" t="s">
        <v>9367</v>
      </c>
    </row>
    <row r="2677" spans="106:110" x14ac:dyDescent="0.6">
      <c r="DB2677" t="s">
        <v>9368</v>
      </c>
      <c r="DC2677" t="s">
        <v>9368</v>
      </c>
      <c r="DD2677" t="s">
        <v>9368</v>
      </c>
      <c r="DE2677" t="s">
        <v>9368</v>
      </c>
      <c r="DF2677" t="s">
        <v>9368</v>
      </c>
    </row>
    <row r="2678" spans="106:110" x14ac:dyDescent="0.6">
      <c r="DB2678" t="s">
        <v>9369</v>
      </c>
      <c r="DC2678" t="s">
        <v>9369</v>
      </c>
      <c r="DD2678" t="s">
        <v>9369</v>
      </c>
      <c r="DE2678" t="s">
        <v>9369</v>
      </c>
      <c r="DF2678" t="s">
        <v>9369</v>
      </c>
    </row>
    <row r="2679" spans="106:110" x14ac:dyDescent="0.6">
      <c r="DB2679" t="s">
        <v>9370</v>
      </c>
      <c r="DC2679" t="s">
        <v>9370</v>
      </c>
      <c r="DD2679" t="s">
        <v>9370</v>
      </c>
      <c r="DE2679" t="s">
        <v>9370</v>
      </c>
      <c r="DF2679" t="s">
        <v>9370</v>
      </c>
    </row>
    <row r="2680" spans="106:110" x14ac:dyDescent="0.6">
      <c r="DB2680" t="s">
        <v>9371</v>
      </c>
      <c r="DC2680" t="s">
        <v>9371</v>
      </c>
      <c r="DD2680" t="s">
        <v>9371</v>
      </c>
      <c r="DE2680" t="s">
        <v>9371</v>
      </c>
      <c r="DF2680" t="s">
        <v>9371</v>
      </c>
    </row>
    <row r="2681" spans="106:110" x14ac:dyDescent="0.6">
      <c r="DB2681" t="s">
        <v>9372</v>
      </c>
      <c r="DC2681" t="s">
        <v>9372</v>
      </c>
      <c r="DD2681" t="s">
        <v>9372</v>
      </c>
      <c r="DE2681" t="s">
        <v>9372</v>
      </c>
      <c r="DF2681" t="s">
        <v>9372</v>
      </c>
    </row>
    <row r="2682" spans="106:110" x14ac:dyDescent="0.6">
      <c r="DB2682" t="s">
        <v>9373</v>
      </c>
      <c r="DC2682" t="s">
        <v>9373</v>
      </c>
      <c r="DD2682" t="s">
        <v>9373</v>
      </c>
      <c r="DE2682" t="s">
        <v>9373</v>
      </c>
      <c r="DF2682" t="s">
        <v>9373</v>
      </c>
    </row>
    <row r="2683" spans="106:110" x14ac:dyDescent="0.6">
      <c r="DB2683" t="s">
        <v>9374</v>
      </c>
      <c r="DC2683" t="s">
        <v>9374</v>
      </c>
      <c r="DD2683" t="s">
        <v>9374</v>
      </c>
      <c r="DE2683" t="s">
        <v>9374</v>
      </c>
      <c r="DF2683" t="s">
        <v>9374</v>
      </c>
    </row>
    <row r="2684" spans="106:110" x14ac:dyDescent="0.6">
      <c r="DB2684" t="s">
        <v>9375</v>
      </c>
      <c r="DC2684" t="s">
        <v>9375</v>
      </c>
      <c r="DD2684" t="s">
        <v>9375</v>
      </c>
      <c r="DE2684" t="s">
        <v>9375</v>
      </c>
      <c r="DF2684" t="s">
        <v>9375</v>
      </c>
    </row>
    <row r="2685" spans="106:110" x14ac:dyDescent="0.6">
      <c r="DB2685" t="s">
        <v>9376</v>
      </c>
      <c r="DC2685" t="s">
        <v>9376</v>
      </c>
      <c r="DD2685" t="s">
        <v>9376</v>
      </c>
      <c r="DE2685" t="s">
        <v>9376</v>
      </c>
      <c r="DF2685" t="s">
        <v>9376</v>
      </c>
    </row>
    <row r="2686" spans="106:110" x14ac:dyDescent="0.6">
      <c r="DB2686" t="s">
        <v>9377</v>
      </c>
      <c r="DC2686" t="s">
        <v>9377</v>
      </c>
      <c r="DD2686" t="s">
        <v>9377</v>
      </c>
      <c r="DE2686" t="s">
        <v>9377</v>
      </c>
      <c r="DF2686" t="s">
        <v>9377</v>
      </c>
    </row>
    <row r="2687" spans="106:110" x14ac:dyDescent="0.6">
      <c r="DB2687" t="s">
        <v>9378</v>
      </c>
      <c r="DC2687" t="s">
        <v>9378</v>
      </c>
      <c r="DD2687" t="s">
        <v>9378</v>
      </c>
      <c r="DE2687" t="s">
        <v>9378</v>
      </c>
      <c r="DF2687" t="s">
        <v>9378</v>
      </c>
    </row>
    <row r="2688" spans="106:110" x14ac:dyDescent="0.6">
      <c r="DB2688" t="s">
        <v>9379</v>
      </c>
      <c r="DC2688" t="s">
        <v>9379</v>
      </c>
      <c r="DD2688" t="s">
        <v>9379</v>
      </c>
      <c r="DE2688" t="s">
        <v>9379</v>
      </c>
      <c r="DF2688" t="s">
        <v>9379</v>
      </c>
    </row>
    <row r="2689" spans="106:110" x14ac:dyDescent="0.6">
      <c r="DB2689" t="s">
        <v>9380</v>
      </c>
      <c r="DC2689" t="s">
        <v>9380</v>
      </c>
      <c r="DD2689" t="s">
        <v>9380</v>
      </c>
      <c r="DE2689" t="s">
        <v>9380</v>
      </c>
      <c r="DF2689" t="s">
        <v>9380</v>
      </c>
    </row>
    <row r="2690" spans="106:110" x14ac:dyDescent="0.6">
      <c r="DB2690" t="s">
        <v>9381</v>
      </c>
      <c r="DC2690" t="s">
        <v>9381</v>
      </c>
      <c r="DD2690" t="s">
        <v>9381</v>
      </c>
      <c r="DE2690" t="s">
        <v>9381</v>
      </c>
      <c r="DF2690" t="s">
        <v>9381</v>
      </c>
    </row>
    <row r="2691" spans="106:110" x14ac:dyDescent="0.6">
      <c r="DB2691" t="s">
        <v>9382</v>
      </c>
      <c r="DC2691" t="s">
        <v>9382</v>
      </c>
      <c r="DD2691" t="s">
        <v>9382</v>
      </c>
      <c r="DE2691" t="s">
        <v>9382</v>
      </c>
      <c r="DF2691" t="s">
        <v>9382</v>
      </c>
    </row>
    <row r="2692" spans="106:110" x14ac:dyDescent="0.6">
      <c r="DB2692" t="s">
        <v>9383</v>
      </c>
      <c r="DC2692" t="s">
        <v>9383</v>
      </c>
      <c r="DD2692" t="s">
        <v>9383</v>
      </c>
      <c r="DE2692" t="s">
        <v>9383</v>
      </c>
      <c r="DF2692" t="s">
        <v>9383</v>
      </c>
    </row>
    <row r="2693" spans="106:110" x14ac:dyDescent="0.6">
      <c r="DB2693" t="s">
        <v>9384</v>
      </c>
      <c r="DC2693" t="s">
        <v>9384</v>
      </c>
      <c r="DD2693" t="s">
        <v>9384</v>
      </c>
      <c r="DE2693" t="s">
        <v>9384</v>
      </c>
      <c r="DF2693" t="s">
        <v>9384</v>
      </c>
    </row>
    <row r="2694" spans="106:110" x14ac:dyDescent="0.6">
      <c r="DB2694" t="s">
        <v>9385</v>
      </c>
      <c r="DC2694" t="s">
        <v>9385</v>
      </c>
      <c r="DD2694" t="s">
        <v>9385</v>
      </c>
      <c r="DE2694" t="s">
        <v>9385</v>
      </c>
      <c r="DF2694" t="s">
        <v>9385</v>
      </c>
    </row>
    <row r="2695" spans="106:110" x14ac:dyDescent="0.6">
      <c r="DB2695" t="s">
        <v>9386</v>
      </c>
      <c r="DC2695" t="s">
        <v>9386</v>
      </c>
      <c r="DD2695" t="s">
        <v>9386</v>
      </c>
      <c r="DE2695" t="s">
        <v>9386</v>
      </c>
      <c r="DF2695" t="s">
        <v>9386</v>
      </c>
    </row>
    <row r="2696" spans="106:110" x14ac:dyDescent="0.6">
      <c r="DB2696" t="s">
        <v>9387</v>
      </c>
      <c r="DC2696" t="s">
        <v>9387</v>
      </c>
      <c r="DD2696" t="s">
        <v>9387</v>
      </c>
      <c r="DE2696" t="s">
        <v>9387</v>
      </c>
      <c r="DF2696" t="s">
        <v>9387</v>
      </c>
    </row>
    <row r="2697" spans="106:110" x14ac:dyDescent="0.6">
      <c r="DB2697" t="s">
        <v>9388</v>
      </c>
      <c r="DC2697" t="s">
        <v>9388</v>
      </c>
      <c r="DD2697" t="s">
        <v>9388</v>
      </c>
      <c r="DE2697" t="s">
        <v>9388</v>
      </c>
      <c r="DF2697" t="s">
        <v>9388</v>
      </c>
    </row>
    <row r="2698" spans="106:110" x14ac:dyDescent="0.6">
      <c r="DB2698" t="s">
        <v>9389</v>
      </c>
      <c r="DC2698" t="s">
        <v>9389</v>
      </c>
      <c r="DD2698" t="s">
        <v>9389</v>
      </c>
      <c r="DE2698" t="s">
        <v>9389</v>
      </c>
      <c r="DF2698" t="s">
        <v>9389</v>
      </c>
    </row>
    <row r="2699" spans="106:110" x14ac:dyDescent="0.6">
      <c r="DB2699" t="s">
        <v>9390</v>
      </c>
      <c r="DC2699" t="s">
        <v>9390</v>
      </c>
      <c r="DD2699" t="s">
        <v>9390</v>
      </c>
      <c r="DE2699" t="s">
        <v>9390</v>
      </c>
      <c r="DF2699" t="s">
        <v>9390</v>
      </c>
    </row>
    <row r="2700" spans="106:110" x14ac:dyDescent="0.6">
      <c r="DB2700" t="s">
        <v>9391</v>
      </c>
      <c r="DC2700" t="s">
        <v>9391</v>
      </c>
      <c r="DD2700" t="s">
        <v>9391</v>
      </c>
      <c r="DE2700" t="s">
        <v>9391</v>
      </c>
      <c r="DF2700" t="s">
        <v>9391</v>
      </c>
    </row>
    <row r="2701" spans="106:110" x14ac:dyDescent="0.6">
      <c r="DB2701" t="s">
        <v>9392</v>
      </c>
      <c r="DC2701" t="s">
        <v>9392</v>
      </c>
      <c r="DD2701" t="s">
        <v>9392</v>
      </c>
      <c r="DE2701" t="s">
        <v>9392</v>
      </c>
      <c r="DF2701" t="s">
        <v>9392</v>
      </c>
    </row>
    <row r="2702" spans="106:110" x14ac:dyDescent="0.6">
      <c r="DB2702" t="s">
        <v>9393</v>
      </c>
      <c r="DC2702" t="s">
        <v>9393</v>
      </c>
      <c r="DD2702" t="s">
        <v>9393</v>
      </c>
      <c r="DE2702" t="s">
        <v>9393</v>
      </c>
      <c r="DF2702" t="s">
        <v>9393</v>
      </c>
    </row>
    <row r="2703" spans="106:110" x14ac:dyDescent="0.6">
      <c r="DB2703" t="s">
        <v>9394</v>
      </c>
      <c r="DC2703" t="s">
        <v>9394</v>
      </c>
      <c r="DD2703" t="s">
        <v>9394</v>
      </c>
      <c r="DE2703" t="s">
        <v>9394</v>
      </c>
      <c r="DF2703" t="s">
        <v>9394</v>
      </c>
    </row>
    <row r="2704" spans="106:110" x14ac:dyDescent="0.6">
      <c r="DB2704" t="s">
        <v>9395</v>
      </c>
      <c r="DC2704" t="s">
        <v>9395</v>
      </c>
      <c r="DD2704" t="s">
        <v>9395</v>
      </c>
      <c r="DE2704" t="s">
        <v>9395</v>
      </c>
      <c r="DF2704" t="s">
        <v>9395</v>
      </c>
    </row>
    <row r="2705" spans="106:110" x14ac:dyDescent="0.6">
      <c r="DB2705" t="s">
        <v>9396</v>
      </c>
      <c r="DC2705" t="s">
        <v>9396</v>
      </c>
      <c r="DD2705" t="s">
        <v>9396</v>
      </c>
      <c r="DE2705" t="s">
        <v>9396</v>
      </c>
      <c r="DF2705" t="s">
        <v>9396</v>
      </c>
    </row>
    <row r="2706" spans="106:110" x14ac:dyDescent="0.6">
      <c r="DB2706" t="s">
        <v>9397</v>
      </c>
      <c r="DC2706" t="s">
        <v>9397</v>
      </c>
      <c r="DD2706" t="s">
        <v>9397</v>
      </c>
      <c r="DE2706" t="s">
        <v>9397</v>
      </c>
      <c r="DF2706" t="s">
        <v>9397</v>
      </c>
    </row>
    <row r="2707" spans="106:110" x14ac:dyDescent="0.6">
      <c r="DB2707" t="s">
        <v>9398</v>
      </c>
      <c r="DC2707" t="s">
        <v>9398</v>
      </c>
      <c r="DD2707" t="s">
        <v>9398</v>
      </c>
      <c r="DE2707" t="s">
        <v>9398</v>
      </c>
      <c r="DF2707" t="s">
        <v>9398</v>
      </c>
    </row>
    <row r="2708" spans="106:110" x14ac:dyDescent="0.6">
      <c r="DB2708" t="s">
        <v>9399</v>
      </c>
      <c r="DC2708" t="s">
        <v>9399</v>
      </c>
      <c r="DD2708" t="s">
        <v>9399</v>
      </c>
      <c r="DE2708" t="s">
        <v>9399</v>
      </c>
      <c r="DF2708" t="s">
        <v>9399</v>
      </c>
    </row>
    <row r="2709" spans="106:110" x14ac:dyDescent="0.6">
      <c r="DB2709" t="s">
        <v>9400</v>
      </c>
      <c r="DC2709" t="s">
        <v>9400</v>
      </c>
      <c r="DD2709" t="s">
        <v>9400</v>
      </c>
      <c r="DE2709" t="s">
        <v>9400</v>
      </c>
      <c r="DF2709" t="s">
        <v>9400</v>
      </c>
    </row>
    <row r="2710" spans="106:110" x14ac:dyDescent="0.6">
      <c r="DB2710" t="s">
        <v>9401</v>
      </c>
      <c r="DC2710" t="s">
        <v>9401</v>
      </c>
      <c r="DD2710" t="s">
        <v>9401</v>
      </c>
      <c r="DE2710" t="s">
        <v>9401</v>
      </c>
      <c r="DF2710" t="s">
        <v>9401</v>
      </c>
    </row>
    <row r="2711" spans="106:110" x14ac:dyDescent="0.6">
      <c r="DB2711" t="s">
        <v>9402</v>
      </c>
      <c r="DC2711" t="s">
        <v>9402</v>
      </c>
      <c r="DD2711" t="s">
        <v>9402</v>
      </c>
      <c r="DE2711" t="s">
        <v>9402</v>
      </c>
      <c r="DF2711" t="s">
        <v>9402</v>
      </c>
    </row>
    <row r="2712" spans="106:110" x14ac:dyDescent="0.6">
      <c r="DB2712" t="s">
        <v>9403</v>
      </c>
      <c r="DC2712" t="s">
        <v>9403</v>
      </c>
      <c r="DD2712" t="s">
        <v>9403</v>
      </c>
      <c r="DE2712" t="s">
        <v>9403</v>
      </c>
      <c r="DF2712" t="s">
        <v>9403</v>
      </c>
    </row>
    <row r="2713" spans="106:110" x14ac:dyDescent="0.6">
      <c r="DB2713" t="s">
        <v>9404</v>
      </c>
      <c r="DC2713" t="s">
        <v>9404</v>
      </c>
      <c r="DD2713" t="s">
        <v>9404</v>
      </c>
      <c r="DE2713" t="s">
        <v>9404</v>
      </c>
      <c r="DF2713" t="s">
        <v>9404</v>
      </c>
    </row>
    <row r="2714" spans="106:110" x14ac:dyDescent="0.6">
      <c r="DB2714" t="s">
        <v>9405</v>
      </c>
      <c r="DC2714" t="s">
        <v>9405</v>
      </c>
      <c r="DD2714" t="s">
        <v>9405</v>
      </c>
      <c r="DE2714" t="s">
        <v>9405</v>
      </c>
      <c r="DF2714" t="s">
        <v>9405</v>
      </c>
    </row>
    <row r="2715" spans="106:110" x14ac:dyDescent="0.6">
      <c r="DB2715" t="s">
        <v>9406</v>
      </c>
      <c r="DC2715" t="s">
        <v>9406</v>
      </c>
      <c r="DD2715" t="s">
        <v>9406</v>
      </c>
      <c r="DE2715" t="s">
        <v>9406</v>
      </c>
      <c r="DF2715" t="s">
        <v>9406</v>
      </c>
    </row>
    <row r="2716" spans="106:110" x14ac:dyDescent="0.6">
      <c r="DB2716" t="s">
        <v>9407</v>
      </c>
      <c r="DC2716" t="s">
        <v>9407</v>
      </c>
      <c r="DD2716" t="s">
        <v>9407</v>
      </c>
      <c r="DE2716" t="s">
        <v>9407</v>
      </c>
      <c r="DF2716" t="s">
        <v>9407</v>
      </c>
    </row>
    <row r="2717" spans="106:110" x14ac:dyDescent="0.6">
      <c r="DB2717" t="s">
        <v>9408</v>
      </c>
      <c r="DC2717" t="s">
        <v>9408</v>
      </c>
      <c r="DD2717" t="s">
        <v>9408</v>
      </c>
      <c r="DE2717" t="s">
        <v>9408</v>
      </c>
      <c r="DF2717" t="s">
        <v>9408</v>
      </c>
    </row>
    <row r="2718" spans="106:110" x14ac:dyDescent="0.6">
      <c r="DB2718" t="s">
        <v>9409</v>
      </c>
      <c r="DC2718" t="s">
        <v>9409</v>
      </c>
      <c r="DD2718" t="s">
        <v>9409</v>
      </c>
      <c r="DE2718" t="s">
        <v>9409</v>
      </c>
      <c r="DF2718" t="s">
        <v>9409</v>
      </c>
    </row>
    <row r="2719" spans="106:110" x14ac:dyDescent="0.6">
      <c r="DB2719" t="s">
        <v>9410</v>
      </c>
      <c r="DC2719" t="s">
        <v>9410</v>
      </c>
      <c r="DD2719" t="s">
        <v>9410</v>
      </c>
      <c r="DE2719" t="s">
        <v>9410</v>
      </c>
      <c r="DF2719" t="s">
        <v>9410</v>
      </c>
    </row>
    <row r="2720" spans="106:110" x14ac:dyDescent="0.6">
      <c r="DB2720" t="s">
        <v>9411</v>
      </c>
      <c r="DC2720" t="s">
        <v>9411</v>
      </c>
      <c r="DD2720" t="s">
        <v>9411</v>
      </c>
      <c r="DE2720" t="s">
        <v>9411</v>
      </c>
      <c r="DF2720" t="s">
        <v>9411</v>
      </c>
    </row>
    <row r="2721" spans="106:110" x14ac:dyDescent="0.6">
      <c r="DB2721" t="s">
        <v>9412</v>
      </c>
      <c r="DC2721" t="s">
        <v>9412</v>
      </c>
      <c r="DD2721" t="s">
        <v>9412</v>
      </c>
      <c r="DE2721" t="s">
        <v>9412</v>
      </c>
      <c r="DF2721" t="s">
        <v>9412</v>
      </c>
    </row>
    <row r="2722" spans="106:110" x14ac:dyDescent="0.6">
      <c r="DB2722" t="s">
        <v>9413</v>
      </c>
      <c r="DC2722" t="s">
        <v>9413</v>
      </c>
      <c r="DD2722" t="s">
        <v>9413</v>
      </c>
      <c r="DE2722" t="s">
        <v>9413</v>
      </c>
      <c r="DF2722" t="s">
        <v>9413</v>
      </c>
    </row>
    <row r="2723" spans="106:110" x14ac:dyDescent="0.6">
      <c r="DB2723" t="s">
        <v>9414</v>
      </c>
      <c r="DC2723" t="s">
        <v>9414</v>
      </c>
      <c r="DD2723" t="s">
        <v>9414</v>
      </c>
      <c r="DE2723" t="s">
        <v>9414</v>
      </c>
      <c r="DF2723" t="s">
        <v>9414</v>
      </c>
    </row>
    <row r="2724" spans="106:110" x14ac:dyDescent="0.6">
      <c r="DB2724" t="s">
        <v>9415</v>
      </c>
      <c r="DC2724" t="s">
        <v>9415</v>
      </c>
      <c r="DD2724" t="s">
        <v>9415</v>
      </c>
      <c r="DE2724" t="s">
        <v>9415</v>
      </c>
      <c r="DF2724" t="s">
        <v>9415</v>
      </c>
    </row>
    <row r="2725" spans="106:110" x14ac:dyDescent="0.6">
      <c r="DB2725" t="s">
        <v>9416</v>
      </c>
      <c r="DC2725" t="s">
        <v>9416</v>
      </c>
      <c r="DD2725" t="s">
        <v>9416</v>
      </c>
      <c r="DE2725" t="s">
        <v>9416</v>
      </c>
      <c r="DF2725" t="s">
        <v>9416</v>
      </c>
    </row>
    <row r="2726" spans="106:110" x14ac:dyDescent="0.6">
      <c r="DB2726" t="s">
        <v>9417</v>
      </c>
      <c r="DC2726" t="s">
        <v>9417</v>
      </c>
      <c r="DD2726" t="s">
        <v>9417</v>
      </c>
      <c r="DE2726" t="s">
        <v>9417</v>
      </c>
      <c r="DF2726" t="s">
        <v>9417</v>
      </c>
    </row>
    <row r="2727" spans="106:110" x14ac:dyDescent="0.6">
      <c r="DB2727" t="s">
        <v>9418</v>
      </c>
      <c r="DC2727" t="s">
        <v>9418</v>
      </c>
      <c r="DD2727" t="s">
        <v>9418</v>
      </c>
      <c r="DE2727" t="s">
        <v>9418</v>
      </c>
      <c r="DF2727" t="s">
        <v>9418</v>
      </c>
    </row>
    <row r="2728" spans="106:110" x14ac:dyDescent="0.6">
      <c r="DB2728" t="s">
        <v>9419</v>
      </c>
      <c r="DC2728" t="s">
        <v>9419</v>
      </c>
      <c r="DD2728" t="s">
        <v>9419</v>
      </c>
      <c r="DE2728" t="s">
        <v>9419</v>
      </c>
      <c r="DF2728" t="s">
        <v>9419</v>
      </c>
    </row>
    <row r="2729" spans="106:110" x14ac:dyDescent="0.6">
      <c r="DB2729" t="s">
        <v>9420</v>
      </c>
      <c r="DC2729" t="s">
        <v>9420</v>
      </c>
      <c r="DD2729" t="s">
        <v>9420</v>
      </c>
      <c r="DE2729" t="s">
        <v>9420</v>
      </c>
      <c r="DF2729" t="s">
        <v>9420</v>
      </c>
    </row>
    <row r="2730" spans="106:110" x14ac:dyDescent="0.6">
      <c r="DB2730" t="s">
        <v>9421</v>
      </c>
      <c r="DC2730" t="s">
        <v>9421</v>
      </c>
      <c r="DD2730" t="s">
        <v>9421</v>
      </c>
      <c r="DE2730" t="s">
        <v>9421</v>
      </c>
      <c r="DF2730" t="s">
        <v>9421</v>
      </c>
    </row>
    <row r="2731" spans="106:110" x14ac:dyDescent="0.6">
      <c r="DB2731" t="s">
        <v>9422</v>
      </c>
      <c r="DC2731" t="s">
        <v>9422</v>
      </c>
      <c r="DD2731" t="s">
        <v>9422</v>
      </c>
      <c r="DE2731" t="s">
        <v>9422</v>
      </c>
      <c r="DF2731" t="s">
        <v>9422</v>
      </c>
    </row>
    <row r="2732" spans="106:110" x14ac:dyDescent="0.6">
      <c r="DB2732" t="s">
        <v>9423</v>
      </c>
      <c r="DC2732" t="s">
        <v>9423</v>
      </c>
      <c r="DD2732" t="s">
        <v>9423</v>
      </c>
      <c r="DE2732" t="s">
        <v>9423</v>
      </c>
      <c r="DF2732" t="s">
        <v>9423</v>
      </c>
    </row>
    <row r="2733" spans="106:110" x14ac:dyDescent="0.6">
      <c r="DB2733" t="s">
        <v>9424</v>
      </c>
      <c r="DC2733" t="s">
        <v>9424</v>
      </c>
      <c r="DD2733" t="s">
        <v>9424</v>
      </c>
      <c r="DE2733" t="s">
        <v>9424</v>
      </c>
      <c r="DF2733" t="s">
        <v>9424</v>
      </c>
    </row>
    <row r="2734" spans="106:110" x14ac:dyDescent="0.6">
      <c r="DB2734" t="s">
        <v>9425</v>
      </c>
      <c r="DC2734" t="s">
        <v>9425</v>
      </c>
      <c r="DD2734" t="s">
        <v>9425</v>
      </c>
      <c r="DE2734" t="s">
        <v>9425</v>
      </c>
      <c r="DF2734" t="s">
        <v>9425</v>
      </c>
    </row>
    <row r="2735" spans="106:110" x14ac:dyDescent="0.6">
      <c r="DB2735" t="s">
        <v>9426</v>
      </c>
      <c r="DC2735" t="s">
        <v>9426</v>
      </c>
      <c r="DD2735" t="s">
        <v>9426</v>
      </c>
      <c r="DE2735" t="s">
        <v>9426</v>
      </c>
      <c r="DF2735" t="s">
        <v>9426</v>
      </c>
    </row>
    <row r="2736" spans="106:110" x14ac:dyDescent="0.6">
      <c r="DB2736" t="s">
        <v>9427</v>
      </c>
      <c r="DC2736" t="s">
        <v>9427</v>
      </c>
      <c r="DD2736" t="s">
        <v>9427</v>
      </c>
      <c r="DE2736" t="s">
        <v>9427</v>
      </c>
      <c r="DF2736" t="s">
        <v>9427</v>
      </c>
    </row>
    <row r="2737" spans="106:110" x14ac:dyDescent="0.6">
      <c r="DB2737" t="s">
        <v>9428</v>
      </c>
      <c r="DC2737" t="s">
        <v>9428</v>
      </c>
      <c r="DD2737" t="s">
        <v>9428</v>
      </c>
      <c r="DE2737" t="s">
        <v>9428</v>
      </c>
      <c r="DF2737" t="s">
        <v>9428</v>
      </c>
    </row>
    <row r="2738" spans="106:110" x14ac:dyDescent="0.6">
      <c r="DB2738" t="s">
        <v>9429</v>
      </c>
      <c r="DC2738" t="s">
        <v>9429</v>
      </c>
      <c r="DD2738" t="s">
        <v>9429</v>
      </c>
      <c r="DE2738" t="s">
        <v>9429</v>
      </c>
      <c r="DF2738" t="s">
        <v>9429</v>
      </c>
    </row>
    <row r="2739" spans="106:110" x14ac:dyDescent="0.6">
      <c r="DB2739" t="s">
        <v>9430</v>
      </c>
      <c r="DC2739" t="s">
        <v>9430</v>
      </c>
      <c r="DD2739" t="s">
        <v>9430</v>
      </c>
      <c r="DE2739" t="s">
        <v>9430</v>
      </c>
      <c r="DF2739" t="s">
        <v>9430</v>
      </c>
    </row>
    <row r="2740" spans="106:110" x14ac:dyDescent="0.6">
      <c r="DB2740" t="s">
        <v>9431</v>
      </c>
      <c r="DC2740" t="s">
        <v>9431</v>
      </c>
      <c r="DD2740" t="s">
        <v>9431</v>
      </c>
      <c r="DE2740" t="s">
        <v>9431</v>
      </c>
      <c r="DF2740" t="s">
        <v>9431</v>
      </c>
    </row>
    <row r="2741" spans="106:110" x14ac:dyDescent="0.6">
      <c r="DB2741" t="s">
        <v>9432</v>
      </c>
      <c r="DC2741" t="s">
        <v>9432</v>
      </c>
      <c r="DD2741" t="s">
        <v>9432</v>
      </c>
      <c r="DE2741" t="s">
        <v>9432</v>
      </c>
      <c r="DF2741" t="s">
        <v>9432</v>
      </c>
    </row>
    <row r="2742" spans="106:110" x14ac:dyDescent="0.6">
      <c r="DB2742" t="s">
        <v>9433</v>
      </c>
      <c r="DC2742" t="s">
        <v>9433</v>
      </c>
      <c r="DD2742" t="s">
        <v>9433</v>
      </c>
      <c r="DE2742" t="s">
        <v>9433</v>
      </c>
      <c r="DF2742" t="s">
        <v>9433</v>
      </c>
    </row>
    <row r="2743" spans="106:110" x14ac:dyDescent="0.6">
      <c r="DB2743" t="s">
        <v>9434</v>
      </c>
      <c r="DC2743" t="s">
        <v>9434</v>
      </c>
      <c r="DD2743" t="s">
        <v>9434</v>
      </c>
      <c r="DE2743" t="s">
        <v>9434</v>
      </c>
      <c r="DF2743" t="s">
        <v>9434</v>
      </c>
    </row>
    <row r="2744" spans="106:110" x14ac:dyDescent="0.6">
      <c r="DB2744" t="s">
        <v>9435</v>
      </c>
      <c r="DC2744" t="s">
        <v>9435</v>
      </c>
      <c r="DD2744" t="s">
        <v>9435</v>
      </c>
      <c r="DE2744" t="s">
        <v>9435</v>
      </c>
      <c r="DF2744" t="s">
        <v>9435</v>
      </c>
    </row>
    <row r="2745" spans="106:110" x14ac:dyDescent="0.6">
      <c r="DB2745" t="s">
        <v>9436</v>
      </c>
      <c r="DC2745" t="s">
        <v>9436</v>
      </c>
      <c r="DD2745" t="s">
        <v>9436</v>
      </c>
      <c r="DE2745" t="s">
        <v>9436</v>
      </c>
      <c r="DF2745" t="s">
        <v>9436</v>
      </c>
    </row>
    <row r="2746" spans="106:110" x14ac:dyDescent="0.6">
      <c r="DB2746" t="s">
        <v>9437</v>
      </c>
      <c r="DC2746" t="s">
        <v>9437</v>
      </c>
      <c r="DD2746" t="s">
        <v>9437</v>
      </c>
      <c r="DE2746" t="s">
        <v>9437</v>
      </c>
      <c r="DF2746" t="s">
        <v>9437</v>
      </c>
    </row>
    <row r="2747" spans="106:110" x14ac:dyDescent="0.6">
      <c r="DB2747" t="s">
        <v>9438</v>
      </c>
      <c r="DC2747" t="s">
        <v>9438</v>
      </c>
      <c r="DD2747" t="s">
        <v>9438</v>
      </c>
      <c r="DE2747" t="s">
        <v>9438</v>
      </c>
      <c r="DF2747" t="s">
        <v>9438</v>
      </c>
    </row>
    <row r="2748" spans="106:110" x14ac:dyDescent="0.6">
      <c r="DB2748" t="s">
        <v>9439</v>
      </c>
      <c r="DC2748" t="s">
        <v>9439</v>
      </c>
      <c r="DD2748" t="s">
        <v>9439</v>
      </c>
      <c r="DE2748" t="s">
        <v>9439</v>
      </c>
      <c r="DF2748" t="s">
        <v>9439</v>
      </c>
    </row>
    <row r="2749" spans="106:110" x14ac:dyDescent="0.6">
      <c r="DB2749" t="s">
        <v>9440</v>
      </c>
      <c r="DC2749" t="s">
        <v>9440</v>
      </c>
      <c r="DD2749" t="s">
        <v>9440</v>
      </c>
      <c r="DE2749" t="s">
        <v>9440</v>
      </c>
      <c r="DF2749" t="s">
        <v>9440</v>
      </c>
    </row>
    <row r="2750" spans="106:110" x14ac:dyDescent="0.6">
      <c r="DB2750" t="s">
        <v>9441</v>
      </c>
      <c r="DC2750" t="s">
        <v>9441</v>
      </c>
      <c r="DD2750" t="s">
        <v>9441</v>
      </c>
      <c r="DE2750" t="s">
        <v>9441</v>
      </c>
      <c r="DF2750" t="s">
        <v>9441</v>
      </c>
    </row>
    <row r="2751" spans="106:110" x14ac:dyDescent="0.6">
      <c r="DB2751" t="s">
        <v>9442</v>
      </c>
      <c r="DC2751" t="s">
        <v>9442</v>
      </c>
      <c r="DD2751" t="s">
        <v>9442</v>
      </c>
      <c r="DE2751" t="s">
        <v>9442</v>
      </c>
      <c r="DF2751" t="s">
        <v>9442</v>
      </c>
    </row>
    <row r="2752" spans="106:110" x14ac:dyDescent="0.6">
      <c r="DB2752" t="s">
        <v>9443</v>
      </c>
      <c r="DC2752" t="s">
        <v>9443</v>
      </c>
      <c r="DD2752" t="s">
        <v>9443</v>
      </c>
      <c r="DE2752" t="s">
        <v>9443</v>
      </c>
      <c r="DF2752" t="s">
        <v>9443</v>
      </c>
    </row>
    <row r="2753" spans="106:110" x14ac:dyDescent="0.6">
      <c r="DB2753" t="s">
        <v>9444</v>
      </c>
      <c r="DC2753" t="s">
        <v>9444</v>
      </c>
      <c r="DD2753" t="s">
        <v>9444</v>
      </c>
      <c r="DE2753" t="s">
        <v>9444</v>
      </c>
      <c r="DF2753" t="s">
        <v>9444</v>
      </c>
    </row>
    <row r="2754" spans="106:110" x14ac:dyDescent="0.6">
      <c r="DB2754" t="s">
        <v>9445</v>
      </c>
      <c r="DC2754" t="s">
        <v>9445</v>
      </c>
      <c r="DD2754" t="s">
        <v>9445</v>
      </c>
      <c r="DE2754" t="s">
        <v>9445</v>
      </c>
      <c r="DF2754" t="s">
        <v>9445</v>
      </c>
    </row>
    <row r="2755" spans="106:110" x14ac:dyDescent="0.6">
      <c r="DB2755" t="s">
        <v>9446</v>
      </c>
      <c r="DC2755" t="s">
        <v>9446</v>
      </c>
      <c r="DD2755" t="s">
        <v>9446</v>
      </c>
      <c r="DE2755" t="s">
        <v>9446</v>
      </c>
      <c r="DF2755" t="s">
        <v>9446</v>
      </c>
    </row>
    <row r="2756" spans="106:110" x14ac:dyDescent="0.6">
      <c r="DB2756" t="s">
        <v>9447</v>
      </c>
      <c r="DC2756" t="s">
        <v>9447</v>
      </c>
      <c r="DD2756" t="s">
        <v>9447</v>
      </c>
      <c r="DE2756" t="s">
        <v>9447</v>
      </c>
      <c r="DF2756" t="s">
        <v>9447</v>
      </c>
    </row>
    <row r="2757" spans="106:110" x14ac:dyDescent="0.6">
      <c r="DB2757" t="s">
        <v>9448</v>
      </c>
      <c r="DC2757" t="s">
        <v>9448</v>
      </c>
      <c r="DD2757" t="s">
        <v>9448</v>
      </c>
      <c r="DE2757" t="s">
        <v>9448</v>
      </c>
      <c r="DF2757" t="s">
        <v>9448</v>
      </c>
    </row>
    <row r="2758" spans="106:110" x14ac:dyDescent="0.6">
      <c r="DB2758" t="s">
        <v>9449</v>
      </c>
      <c r="DC2758" t="s">
        <v>9449</v>
      </c>
      <c r="DD2758" t="s">
        <v>9449</v>
      </c>
      <c r="DE2758" t="s">
        <v>9449</v>
      </c>
      <c r="DF2758" t="s">
        <v>9449</v>
      </c>
    </row>
    <row r="2759" spans="106:110" x14ac:dyDescent="0.6">
      <c r="DB2759" t="s">
        <v>9450</v>
      </c>
      <c r="DC2759" t="s">
        <v>9450</v>
      </c>
      <c r="DD2759" t="s">
        <v>9450</v>
      </c>
      <c r="DE2759" t="s">
        <v>9450</v>
      </c>
      <c r="DF2759" t="s">
        <v>9450</v>
      </c>
    </row>
    <row r="2760" spans="106:110" x14ac:dyDescent="0.6">
      <c r="DB2760" t="s">
        <v>9451</v>
      </c>
      <c r="DC2760" t="s">
        <v>9451</v>
      </c>
      <c r="DD2760" t="s">
        <v>9451</v>
      </c>
      <c r="DE2760" t="s">
        <v>9451</v>
      </c>
      <c r="DF2760" t="s">
        <v>9451</v>
      </c>
    </row>
    <row r="2761" spans="106:110" x14ac:dyDescent="0.6">
      <c r="DB2761" t="s">
        <v>9452</v>
      </c>
      <c r="DC2761" t="s">
        <v>9452</v>
      </c>
      <c r="DD2761" t="s">
        <v>9452</v>
      </c>
      <c r="DE2761" t="s">
        <v>9452</v>
      </c>
      <c r="DF2761" t="s">
        <v>9452</v>
      </c>
    </row>
    <row r="2762" spans="106:110" x14ac:dyDescent="0.6">
      <c r="DB2762" t="s">
        <v>9453</v>
      </c>
      <c r="DC2762" t="s">
        <v>9453</v>
      </c>
      <c r="DD2762" t="s">
        <v>9453</v>
      </c>
      <c r="DE2762" t="s">
        <v>9453</v>
      </c>
      <c r="DF2762" t="s">
        <v>9453</v>
      </c>
    </row>
    <row r="2763" spans="106:110" x14ac:dyDescent="0.6">
      <c r="DB2763" t="s">
        <v>9454</v>
      </c>
      <c r="DC2763" t="s">
        <v>9454</v>
      </c>
      <c r="DD2763" t="s">
        <v>9454</v>
      </c>
      <c r="DE2763" t="s">
        <v>9454</v>
      </c>
      <c r="DF2763" t="s">
        <v>9454</v>
      </c>
    </row>
    <row r="2764" spans="106:110" x14ac:dyDescent="0.6">
      <c r="DB2764" t="s">
        <v>9455</v>
      </c>
      <c r="DC2764" t="s">
        <v>9455</v>
      </c>
      <c r="DD2764" t="s">
        <v>9455</v>
      </c>
      <c r="DE2764" t="s">
        <v>9455</v>
      </c>
      <c r="DF2764" t="s">
        <v>9455</v>
      </c>
    </row>
    <row r="2765" spans="106:110" x14ac:dyDescent="0.6">
      <c r="DB2765" t="s">
        <v>9456</v>
      </c>
      <c r="DC2765" t="s">
        <v>9456</v>
      </c>
      <c r="DD2765" t="s">
        <v>9456</v>
      </c>
      <c r="DE2765" t="s">
        <v>9456</v>
      </c>
      <c r="DF2765" t="s">
        <v>9456</v>
      </c>
    </row>
    <row r="2766" spans="106:110" x14ac:dyDescent="0.6">
      <c r="DB2766" t="s">
        <v>9457</v>
      </c>
      <c r="DC2766" t="s">
        <v>9457</v>
      </c>
      <c r="DD2766" t="s">
        <v>9457</v>
      </c>
      <c r="DE2766" t="s">
        <v>9457</v>
      </c>
      <c r="DF2766" t="s">
        <v>9457</v>
      </c>
    </row>
    <row r="2767" spans="106:110" x14ac:dyDescent="0.6">
      <c r="DB2767" t="s">
        <v>9458</v>
      </c>
      <c r="DC2767" t="s">
        <v>9458</v>
      </c>
      <c r="DD2767" t="s">
        <v>9458</v>
      </c>
      <c r="DE2767" t="s">
        <v>9458</v>
      </c>
      <c r="DF2767" t="s">
        <v>9458</v>
      </c>
    </row>
    <row r="2768" spans="106:110" x14ac:dyDescent="0.6">
      <c r="DB2768" t="s">
        <v>9459</v>
      </c>
      <c r="DC2768" t="s">
        <v>9459</v>
      </c>
      <c r="DD2768" t="s">
        <v>9459</v>
      </c>
      <c r="DE2768" t="s">
        <v>9459</v>
      </c>
      <c r="DF2768" t="s">
        <v>9459</v>
      </c>
    </row>
    <row r="2769" spans="106:110" x14ac:dyDescent="0.6">
      <c r="DB2769" t="s">
        <v>9460</v>
      </c>
      <c r="DC2769" t="s">
        <v>9460</v>
      </c>
      <c r="DD2769" t="s">
        <v>9460</v>
      </c>
      <c r="DE2769" t="s">
        <v>9460</v>
      </c>
      <c r="DF2769" t="s">
        <v>9460</v>
      </c>
    </row>
    <row r="2770" spans="106:110" x14ac:dyDescent="0.6">
      <c r="DB2770" t="s">
        <v>9461</v>
      </c>
      <c r="DC2770" t="s">
        <v>9461</v>
      </c>
      <c r="DD2770" t="s">
        <v>9461</v>
      </c>
      <c r="DE2770" t="s">
        <v>9461</v>
      </c>
      <c r="DF2770" t="s">
        <v>9461</v>
      </c>
    </row>
    <row r="2771" spans="106:110" x14ac:dyDescent="0.6">
      <c r="DB2771" t="s">
        <v>9462</v>
      </c>
      <c r="DC2771" t="s">
        <v>9462</v>
      </c>
      <c r="DD2771" t="s">
        <v>9462</v>
      </c>
      <c r="DE2771" t="s">
        <v>9462</v>
      </c>
      <c r="DF2771" t="s">
        <v>9462</v>
      </c>
    </row>
    <row r="2772" spans="106:110" x14ac:dyDescent="0.6">
      <c r="DB2772" t="s">
        <v>9463</v>
      </c>
      <c r="DC2772" t="s">
        <v>9463</v>
      </c>
      <c r="DD2772" t="s">
        <v>9463</v>
      </c>
      <c r="DE2772" t="s">
        <v>9463</v>
      </c>
      <c r="DF2772" t="s">
        <v>9463</v>
      </c>
    </row>
    <row r="2773" spans="106:110" x14ac:dyDescent="0.6">
      <c r="DB2773" t="s">
        <v>9464</v>
      </c>
      <c r="DC2773" t="s">
        <v>9464</v>
      </c>
      <c r="DD2773" t="s">
        <v>9464</v>
      </c>
      <c r="DE2773" t="s">
        <v>9464</v>
      </c>
      <c r="DF2773" t="s">
        <v>9464</v>
      </c>
    </row>
    <row r="2774" spans="106:110" x14ac:dyDescent="0.6">
      <c r="DB2774" t="s">
        <v>9465</v>
      </c>
      <c r="DC2774" t="s">
        <v>9465</v>
      </c>
      <c r="DD2774" t="s">
        <v>9465</v>
      </c>
      <c r="DE2774" t="s">
        <v>9465</v>
      </c>
      <c r="DF2774" t="s">
        <v>9465</v>
      </c>
    </row>
    <row r="2775" spans="106:110" x14ac:dyDescent="0.6">
      <c r="DB2775" t="s">
        <v>9466</v>
      </c>
      <c r="DC2775" t="s">
        <v>9466</v>
      </c>
      <c r="DD2775" t="s">
        <v>9466</v>
      </c>
      <c r="DE2775" t="s">
        <v>9466</v>
      </c>
      <c r="DF2775" t="s">
        <v>9466</v>
      </c>
    </row>
    <row r="2776" spans="106:110" x14ac:dyDescent="0.6">
      <c r="DB2776" t="s">
        <v>9467</v>
      </c>
      <c r="DC2776" t="s">
        <v>9467</v>
      </c>
      <c r="DD2776" t="s">
        <v>9467</v>
      </c>
      <c r="DE2776" t="s">
        <v>9467</v>
      </c>
      <c r="DF2776" t="s">
        <v>9467</v>
      </c>
    </row>
    <row r="2777" spans="106:110" x14ac:dyDescent="0.6">
      <c r="DB2777" t="s">
        <v>9468</v>
      </c>
      <c r="DC2777" t="s">
        <v>9468</v>
      </c>
      <c r="DD2777" t="s">
        <v>9468</v>
      </c>
      <c r="DE2777" t="s">
        <v>9468</v>
      </c>
      <c r="DF2777" t="s">
        <v>9468</v>
      </c>
    </row>
    <row r="2778" spans="106:110" x14ac:dyDescent="0.6">
      <c r="DB2778" t="s">
        <v>9469</v>
      </c>
      <c r="DC2778" t="s">
        <v>9469</v>
      </c>
      <c r="DD2778" t="s">
        <v>9469</v>
      </c>
      <c r="DE2778" t="s">
        <v>9469</v>
      </c>
      <c r="DF2778" t="s">
        <v>9469</v>
      </c>
    </row>
    <row r="2779" spans="106:110" x14ac:dyDescent="0.6">
      <c r="DB2779" t="s">
        <v>9470</v>
      </c>
      <c r="DC2779" t="s">
        <v>9470</v>
      </c>
      <c r="DD2779" t="s">
        <v>9470</v>
      </c>
      <c r="DE2779" t="s">
        <v>9470</v>
      </c>
      <c r="DF2779" t="s">
        <v>9470</v>
      </c>
    </row>
    <row r="2780" spans="106:110" x14ac:dyDescent="0.6">
      <c r="DB2780" t="s">
        <v>9471</v>
      </c>
      <c r="DC2780" t="s">
        <v>9471</v>
      </c>
      <c r="DD2780" t="s">
        <v>9471</v>
      </c>
      <c r="DE2780" t="s">
        <v>9471</v>
      </c>
      <c r="DF2780" t="s">
        <v>9471</v>
      </c>
    </row>
    <row r="2781" spans="106:110" x14ac:dyDescent="0.6">
      <c r="DB2781" t="s">
        <v>9472</v>
      </c>
      <c r="DC2781" t="s">
        <v>9472</v>
      </c>
      <c r="DD2781" t="s">
        <v>9472</v>
      </c>
      <c r="DE2781" t="s">
        <v>9472</v>
      </c>
      <c r="DF2781" t="s">
        <v>9472</v>
      </c>
    </row>
    <row r="2782" spans="106:110" x14ac:dyDescent="0.6">
      <c r="DB2782" t="s">
        <v>9473</v>
      </c>
      <c r="DC2782" t="s">
        <v>9473</v>
      </c>
      <c r="DD2782" t="s">
        <v>9473</v>
      </c>
      <c r="DE2782" t="s">
        <v>9473</v>
      </c>
      <c r="DF2782" t="s">
        <v>9473</v>
      </c>
    </row>
    <row r="2783" spans="106:110" x14ac:dyDescent="0.6">
      <c r="DB2783" t="s">
        <v>9474</v>
      </c>
      <c r="DC2783" t="s">
        <v>9474</v>
      </c>
      <c r="DD2783" t="s">
        <v>9474</v>
      </c>
      <c r="DE2783" t="s">
        <v>9474</v>
      </c>
      <c r="DF2783" t="s">
        <v>9474</v>
      </c>
    </row>
    <row r="2784" spans="106:110" x14ac:dyDescent="0.6">
      <c r="DB2784" t="s">
        <v>9475</v>
      </c>
      <c r="DC2784" t="s">
        <v>9475</v>
      </c>
      <c r="DD2784" t="s">
        <v>9475</v>
      </c>
      <c r="DE2784" t="s">
        <v>9475</v>
      </c>
      <c r="DF2784" t="s">
        <v>9475</v>
      </c>
    </row>
    <row r="2785" spans="106:110" x14ac:dyDescent="0.6">
      <c r="DB2785" t="s">
        <v>9476</v>
      </c>
      <c r="DC2785" t="s">
        <v>9476</v>
      </c>
      <c r="DD2785" t="s">
        <v>9476</v>
      </c>
      <c r="DE2785" t="s">
        <v>9476</v>
      </c>
      <c r="DF2785" t="s">
        <v>9476</v>
      </c>
    </row>
    <row r="2786" spans="106:110" x14ac:dyDescent="0.6">
      <c r="DB2786" t="s">
        <v>9477</v>
      </c>
      <c r="DC2786" t="s">
        <v>9477</v>
      </c>
      <c r="DD2786" t="s">
        <v>9477</v>
      </c>
      <c r="DE2786" t="s">
        <v>9477</v>
      </c>
      <c r="DF2786" t="s">
        <v>9477</v>
      </c>
    </row>
    <row r="2787" spans="106:110" x14ac:dyDescent="0.6">
      <c r="DB2787" t="s">
        <v>9478</v>
      </c>
      <c r="DC2787" t="s">
        <v>9478</v>
      </c>
      <c r="DD2787" t="s">
        <v>9478</v>
      </c>
      <c r="DE2787" t="s">
        <v>9478</v>
      </c>
      <c r="DF2787" t="s">
        <v>9478</v>
      </c>
    </row>
    <row r="2788" spans="106:110" x14ac:dyDescent="0.6">
      <c r="DB2788" t="s">
        <v>9479</v>
      </c>
      <c r="DC2788" t="s">
        <v>9479</v>
      </c>
      <c r="DD2788" t="s">
        <v>9479</v>
      </c>
      <c r="DE2788" t="s">
        <v>9479</v>
      </c>
      <c r="DF2788" t="s">
        <v>9479</v>
      </c>
    </row>
    <row r="2789" spans="106:110" x14ac:dyDescent="0.6">
      <c r="DB2789" t="s">
        <v>9480</v>
      </c>
      <c r="DC2789" t="s">
        <v>9480</v>
      </c>
      <c r="DD2789" t="s">
        <v>9480</v>
      </c>
      <c r="DE2789" t="s">
        <v>9480</v>
      </c>
      <c r="DF2789" t="s">
        <v>9480</v>
      </c>
    </row>
    <row r="2790" spans="106:110" x14ac:dyDescent="0.6">
      <c r="DB2790" t="s">
        <v>9481</v>
      </c>
      <c r="DC2790" t="s">
        <v>9481</v>
      </c>
      <c r="DD2790" t="s">
        <v>9481</v>
      </c>
      <c r="DE2790" t="s">
        <v>9481</v>
      </c>
      <c r="DF2790" t="s">
        <v>9481</v>
      </c>
    </row>
    <row r="2791" spans="106:110" x14ac:dyDescent="0.6">
      <c r="DB2791" t="s">
        <v>9482</v>
      </c>
      <c r="DC2791" t="s">
        <v>9482</v>
      </c>
      <c r="DD2791" t="s">
        <v>9482</v>
      </c>
      <c r="DE2791" t="s">
        <v>9482</v>
      </c>
      <c r="DF2791" t="s">
        <v>9482</v>
      </c>
    </row>
    <row r="2792" spans="106:110" x14ac:dyDescent="0.6">
      <c r="DB2792" t="s">
        <v>9483</v>
      </c>
      <c r="DC2792" t="s">
        <v>9483</v>
      </c>
      <c r="DD2792" t="s">
        <v>9483</v>
      </c>
      <c r="DE2792" t="s">
        <v>9483</v>
      </c>
      <c r="DF2792" t="s">
        <v>9483</v>
      </c>
    </row>
    <row r="2793" spans="106:110" x14ac:dyDescent="0.6">
      <c r="DB2793" t="s">
        <v>9484</v>
      </c>
      <c r="DC2793" t="s">
        <v>9484</v>
      </c>
      <c r="DD2793" t="s">
        <v>9484</v>
      </c>
      <c r="DE2793" t="s">
        <v>9484</v>
      </c>
      <c r="DF2793" t="s">
        <v>9484</v>
      </c>
    </row>
    <row r="2794" spans="106:110" x14ac:dyDescent="0.6">
      <c r="DB2794" t="s">
        <v>9485</v>
      </c>
      <c r="DC2794" t="s">
        <v>9485</v>
      </c>
      <c r="DD2794" t="s">
        <v>9485</v>
      </c>
      <c r="DE2794" t="s">
        <v>9485</v>
      </c>
      <c r="DF2794" t="s">
        <v>9485</v>
      </c>
    </row>
    <row r="2795" spans="106:110" x14ac:dyDescent="0.6">
      <c r="DB2795" t="s">
        <v>9486</v>
      </c>
      <c r="DC2795" t="s">
        <v>9486</v>
      </c>
      <c r="DD2795" t="s">
        <v>9486</v>
      </c>
      <c r="DE2795" t="s">
        <v>9486</v>
      </c>
      <c r="DF2795" t="s">
        <v>9486</v>
      </c>
    </row>
    <row r="2796" spans="106:110" x14ac:dyDescent="0.6">
      <c r="DB2796" t="s">
        <v>9487</v>
      </c>
      <c r="DC2796" t="s">
        <v>9487</v>
      </c>
      <c r="DD2796" t="s">
        <v>9487</v>
      </c>
      <c r="DE2796" t="s">
        <v>9487</v>
      </c>
      <c r="DF2796" t="s">
        <v>9487</v>
      </c>
    </row>
    <row r="2797" spans="106:110" x14ac:dyDescent="0.6">
      <c r="DB2797" t="s">
        <v>9488</v>
      </c>
      <c r="DC2797" t="s">
        <v>9488</v>
      </c>
      <c r="DD2797" t="s">
        <v>9488</v>
      </c>
      <c r="DE2797" t="s">
        <v>9488</v>
      </c>
      <c r="DF2797" t="s">
        <v>9488</v>
      </c>
    </row>
    <row r="2798" spans="106:110" x14ac:dyDescent="0.6">
      <c r="DB2798" t="s">
        <v>9489</v>
      </c>
      <c r="DC2798" t="s">
        <v>9489</v>
      </c>
      <c r="DD2798" t="s">
        <v>9489</v>
      </c>
      <c r="DE2798" t="s">
        <v>9489</v>
      </c>
      <c r="DF2798" t="s">
        <v>9489</v>
      </c>
    </row>
    <row r="2799" spans="106:110" x14ac:dyDescent="0.6">
      <c r="DB2799" t="s">
        <v>9490</v>
      </c>
      <c r="DC2799" t="s">
        <v>9490</v>
      </c>
      <c r="DD2799" t="s">
        <v>9490</v>
      </c>
      <c r="DE2799" t="s">
        <v>9490</v>
      </c>
      <c r="DF2799" t="s">
        <v>9490</v>
      </c>
    </row>
    <row r="2800" spans="106:110" x14ac:dyDescent="0.6">
      <c r="DB2800" t="s">
        <v>9491</v>
      </c>
      <c r="DC2800" t="s">
        <v>9491</v>
      </c>
      <c r="DD2800" t="s">
        <v>9491</v>
      </c>
      <c r="DE2800" t="s">
        <v>9491</v>
      </c>
      <c r="DF2800" t="s">
        <v>9491</v>
      </c>
    </row>
    <row r="2801" spans="106:110" x14ac:dyDescent="0.6">
      <c r="DB2801" t="s">
        <v>9492</v>
      </c>
      <c r="DC2801" t="s">
        <v>9492</v>
      </c>
      <c r="DD2801" t="s">
        <v>9492</v>
      </c>
      <c r="DE2801" t="s">
        <v>9492</v>
      </c>
      <c r="DF2801" t="s">
        <v>9492</v>
      </c>
    </row>
    <row r="2802" spans="106:110" x14ac:dyDescent="0.6">
      <c r="DB2802" t="s">
        <v>9493</v>
      </c>
      <c r="DC2802" t="s">
        <v>9493</v>
      </c>
      <c r="DD2802" t="s">
        <v>9493</v>
      </c>
      <c r="DE2802" t="s">
        <v>9493</v>
      </c>
      <c r="DF2802" t="s">
        <v>9493</v>
      </c>
    </row>
    <row r="2803" spans="106:110" x14ac:dyDescent="0.6">
      <c r="DB2803" t="s">
        <v>9494</v>
      </c>
      <c r="DC2803" t="s">
        <v>9494</v>
      </c>
      <c r="DD2803" t="s">
        <v>9494</v>
      </c>
      <c r="DE2803" t="s">
        <v>9494</v>
      </c>
      <c r="DF2803" t="s">
        <v>9494</v>
      </c>
    </row>
    <row r="2804" spans="106:110" x14ac:dyDescent="0.6">
      <c r="DB2804" t="s">
        <v>9495</v>
      </c>
      <c r="DC2804" t="s">
        <v>9495</v>
      </c>
      <c r="DD2804" t="s">
        <v>9495</v>
      </c>
      <c r="DE2804" t="s">
        <v>9495</v>
      </c>
      <c r="DF2804" t="s">
        <v>9495</v>
      </c>
    </row>
    <row r="2805" spans="106:110" x14ac:dyDescent="0.6">
      <c r="DB2805" t="s">
        <v>9496</v>
      </c>
      <c r="DC2805" t="s">
        <v>9496</v>
      </c>
      <c r="DD2805" t="s">
        <v>9496</v>
      </c>
      <c r="DE2805" t="s">
        <v>9496</v>
      </c>
      <c r="DF2805" t="s">
        <v>9496</v>
      </c>
    </row>
    <row r="2806" spans="106:110" x14ac:dyDescent="0.6">
      <c r="DB2806" t="s">
        <v>9497</v>
      </c>
      <c r="DC2806" t="s">
        <v>9497</v>
      </c>
      <c r="DD2806" t="s">
        <v>9497</v>
      </c>
      <c r="DE2806" t="s">
        <v>9497</v>
      </c>
      <c r="DF2806" t="s">
        <v>9497</v>
      </c>
    </row>
    <row r="2807" spans="106:110" x14ac:dyDescent="0.6">
      <c r="DB2807" t="s">
        <v>9498</v>
      </c>
      <c r="DC2807" t="s">
        <v>9498</v>
      </c>
      <c r="DD2807" t="s">
        <v>9498</v>
      </c>
      <c r="DE2807" t="s">
        <v>9498</v>
      </c>
      <c r="DF2807" t="s">
        <v>9498</v>
      </c>
    </row>
    <row r="2808" spans="106:110" x14ac:dyDescent="0.6">
      <c r="DB2808" t="s">
        <v>9499</v>
      </c>
      <c r="DC2808" t="s">
        <v>9499</v>
      </c>
      <c r="DD2808" t="s">
        <v>9499</v>
      </c>
      <c r="DE2808" t="s">
        <v>9499</v>
      </c>
      <c r="DF2808" t="s">
        <v>9499</v>
      </c>
    </row>
    <row r="2809" spans="106:110" x14ac:dyDescent="0.6">
      <c r="DB2809" t="s">
        <v>9500</v>
      </c>
      <c r="DC2809" t="s">
        <v>9500</v>
      </c>
      <c r="DD2809" t="s">
        <v>9500</v>
      </c>
      <c r="DE2809" t="s">
        <v>9500</v>
      </c>
      <c r="DF2809" t="s">
        <v>9500</v>
      </c>
    </row>
    <row r="2810" spans="106:110" x14ac:dyDescent="0.6">
      <c r="DB2810" t="s">
        <v>9501</v>
      </c>
      <c r="DC2810" t="s">
        <v>9501</v>
      </c>
      <c r="DD2810" t="s">
        <v>9501</v>
      </c>
      <c r="DE2810" t="s">
        <v>9501</v>
      </c>
      <c r="DF2810" t="s">
        <v>9501</v>
      </c>
    </row>
    <row r="2811" spans="106:110" x14ac:dyDescent="0.6">
      <c r="DB2811" t="s">
        <v>9502</v>
      </c>
      <c r="DC2811" t="s">
        <v>9502</v>
      </c>
      <c r="DD2811" t="s">
        <v>9502</v>
      </c>
      <c r="DE2811" t="s">
        <v>9502</v>
      </c>
      <c r="DF2811" t="s">
        <v>9502</v>
      </c>
    </row>
    <row r="2812" spans="106:110" x14ac:dyDescent="0.6">
      <c r="DB2812" t="s">
        <v>9503</v>
      </c>
      <c r="DC2812" t="s">
        <v>9503</v>
      </c>
      <c r="DD2812" t="s">
        <v>9503</v>
      </c>
      <c r="DE2812" t="s">
        <v>9503</v>
      </c>
      <c r="DF2812" t="s">
        <v>9503</v>
      </c>
    </row>
    <row r="2813" spans="106:110" x14ac:dyDescent="0.6">
      <c r="DB2813" t="s">
        <v>9504</v>
      </c>
      <c r="DC2813" t="s">
        <v>9504</v>
      </c>
      <c r="DD2813" t="s">
        <v>9504</v>
      </c>
      <c r="DE2813" t="s">
        <v>9504</v>
      </c>
      <c r="DF2813" t="s">
        <v>9504</v>
      </c>
    </row>
    <row r="2814" spans="106:110" x14ac:dyDescent="0.6">
      <c r="DB2814" t="s">
        <v>9505</v>
      </c>
      <c r="DC2814" t="s">
        <v>9505</v>
      </c>
      <c r="DD2814" t="s">
        <v>9505</v>
      </c>
      <c r="DE2814" t="s">
        <v>9505</v>
      </c>
      <c r="DF2814" t="s">
        <v>9505</v>
      </c>
    </row>
    <row r="2815" spans="106:110" x14ac:dyDescent="0.6">
      <c r="DB2815" t="s">
        <v>9506</v>
      </c>
      <c r="DC2815" t="s">
        <v>9506</v>
      </c>
      <c r="DD2815" t="s">
        <v>9506</v>
      </c>
      <c r="DE2815" t="s">
        <v>9506</v>
      </c>
      <c r="DF2815" t="s">
        <v>9506</v>
      </c>
    </row>
    <row r="2816" spans="106:110" x14ac:dyDescent="0.6">
      <c r="DB2816" t="s">
        <v>9507</v>
      </c>
      <c r="DC2816" t="s">
        <v>9507</v>
      </c>
      <c r="DD2816" t="s">
        <v>9507</v>
      </c>
      <c r="DE2816" t="s">
        <v>9507</v>
      </c>
      <c r="DF2816" t="s">
        <v>9507</v>
      </c>
    </row>
    <row r="2817" spans="106:110" x14ac:dyDescent="0.6">
      <c r="DB2817" t="s">
        <v>9508</v>
      </c>
      <c r="DC2817" t="s">
        <v>9508</v>
      </c>
      <c r="DD2817" t="s">
        <v>9508</v>
      </c>
      <c r="DE2817" t="s">
        <v>9508</v>
      </c>
      <c r="DF2817" t="s">
        <v>9508</v>
      </c>
    </row>
    <row r="2818" spans="106:110" x14ac:dyDescent="0.6">
      <c r="DB2818" t="s">
        <v>9509</v>
      </c>
      <c r="DC2818" t="s">
        <v>9509</v>
      </c>
      <c r="DD2818" t="s">
        <v>9509</v>
      </c>
      <c r="DE2818" t="s">
        <v>9509</v>
      </c>
      <c r="DF2818" t="s">
        <v>9509</v>
      </c>
    </row>
    <row r="2819" spans="106:110" x14ac:dyDescent="0.6">
      <c r="DB2819" t="s">
        <v>9510</v>
      </c>
      <c r="DC2819" t="s">
        <v>9510</v>
      </c>
      <c r="DD2819" t="s">
        <v>9510</v>
      </c>
      <c r="DE2819" t="s">
        <v>9510</v>
      </c>
      <c r="DF2819" t="s">
        <v>9510</v>
      </c>
    </row>
    <row r="2820" spans="106:110" x14ac:dyDescent="0.6">
      <c r="DB2820" t="s">
        <v>9511</v>
      </c>
      <c r="DC2820" t="s">
        <v>9511</v>
      </c>
      <c r="DD2820" t="s">
        <v>9511</v>
      </c>
      <c r="DE2820" t="s">
        <v>9511</v>
      </c>
      <c r="DF2820" t="s">
        <v>9511</v>
      </c>
    </row>
    <row r="2821" spans="106:110" x14ac:dyDescent="0.6">
      <c r="DB2821" t="s">
        <v>9512</v>
      </c>
      <c r="DC2821" t="s">
        <v>9512</v>
      </c>
      <c r="DD2821" t="s">
        <v>9512</v>
      </c>
      <c r="DE2821" t="s">
        <v>9512</v>
      </c>
      <c r="DF2821" t="s">
        <v>9512</v>
      </c>
    </row>
    <row r="2822" spans="106:110" x14ac:dyDescent="0.6">
      <c r="DB2822" t="s">
        <v>9513</v>
      </c>
      <c r="DC2822" t="s">
        <v>9513</v>
      </c>
      <c r="DD2822" t="s">
        <v>9513</v>
      </c>
      <c r="DE2822" t="s">
        <v>9513</v>
      </c>
      <c r="DF2822" t="s">
        <v>9513</v>
      </c>
    </row>
    <row r="2823" spans="106:110" x14ac:dyDescent="0.6">
      <c r="DB2823" t="s">
        <v>9514</v>
      </c>
      <c r="DC2823" t="s">
        <v>9514</v>
      </c>
      <c r="DD2823" t="s">
        <v>9514</v>
      </c>
      <c r="DE2823" t="s">
        <v>9514</v>
      </c>
      <c r="DF2823" t="s">
        <v>9514</v>
      </c>
    </row>
    <row r="2824" spans="106:110" x14ac:dyDescent="0.6">
      <c r="DB2824" t="s">
        <v>9515</v>
      </c>
      <c r="DC2824" t="s">
        <v>9515</v>
      </c>
      <c r="DD2824" t="s">
        <v>9515</v>
      </c>
      <c r="DE2824" t="s">
        <v>9515</v>
      </c>
      <c r="DF2824" t="s">
        <v>9515</v>
      </c>
    </row>
    <row r="2825" spans="106:110" x14ac:dyDescent="0.6">
      <c r="DB2825" t="s">
        <v>9516</v>
      </c>
      <c r="DC2825" t="s">
        <v>9516</v>
      </c>
      <c r="DD2825" t="s">
        <v>9516</v>
      </c>
      <c r="DE2825" t="s">
        <v>9516</v>
      </c>
      <c r="DF2825" t="s">
        <v>9516</v>
      </c>
    </row>
    <row r="2826" spans="106:110" x14ac:dyDescent="0.6">
      <c r="DB2826" t="s">
        <v>9517</v>
      </c>
      <c r="DC2826" t="s">
        <v>9517</v>
      </c>
      <c r="DD2826" t="s">
        <v>9517</v>
      </c>
      <c r="DE2826" t="s">
        <v>9517</v>
      </c>
      <c r="DF2826" t="s">
        <v>9517</v>
      </c>
    </row>
    <row r="2827" spans="106:110" x14ac:dyDescent="0.6">
      <c r="DB2827" t="s">
        <v>9518</v>
      </c>
      <c r="DC2827" t="s">
        <v>9518</v>
      </c>
      <c r="DD2827" t="s">
        <v>9518</v>
      </c>
      <c r="DE2827" t="s">
        <v>9518</v>
      </c>
      <c r="DF2827" t="s">
        <v>9518</v>
      </c>
    </row>
    <row r="2828" spans="106:110" x14ac:dyDescent="0.6">
      <c r="DB2828" t="s">
        <v>9519</v>
      </c>
      <c r="DC2828" t="s">
        <v>9519</v>
      </c>
      <c r="DD2828" t="s">
        <v>9519</v>
      </c>
      <c r="DE2828" t="s">
        <v>9519</v>
      </c>
      <c r="DF2828" t="s">
        <v>9519</v>
      </c>
    </row>
    <row r="2829" spans="106:110" x14ac:dyDescent="0.6">
      <c r="DB2829" t="s">
        <v>9520</v>
      </c>
      <c r="DC2829" t="s">
        <v>9520</v>
      </c>
      <c r="DD2829" t="s">
        <v>9520</v>
      </c>
      <c r="DE2829" t="s">
        <v>9520</v>
      </c>
      <c r="DF2829" t="s">
        <v>9520</v>
      </c>
    </row>
    <row r="2830" spans="106:110" x14ac:dyDescent="0.6">
      <c r="DB2830" t="s">
        <v>9521</v>
      </c>
      <c r="DC2830" t="s">
        <v>9521</v>
      </c>
      <c r="DD2830" t="s">
        <v>9521</v>
      </c>
      <c r="DE2830" t="s">
        <v>9521</v>
      </c>
      <c r="DF2830" t="s">
        <v>9521</v>
      </c>
    </row>
    <row r="2831" spans="106:110" x14ac:dyDescent="0.6">
      <c r="DB2831" t="s">
        <v>9522</v>
      </c>
      <c r="DC2831" t="s">
        <v>9522</v>
      </c>
      <c r="DD2831" t="s">
        <v>9522</v>
      </c>
      <c r="DE2831" t="s">
        <v>9522</v>
      </c>
      <c r="DF2831" t="s">
        <v>9522</v>
      </c>
    </row>
    <row r="2832" spans="106:110" x14ac:dyDescent="0.6">
      <c r="DB2832" t="s">
        <v>9523</v>
      </c>
      <c r="DC2832" t="s">
        <v>9523</v>
      </c>
      <c r="DD2832" t="s">
        <v>9523</v>
      </c>
      <c r="DE2832" t="s">
        <v>9523</v>
      </c>
      <c r="DF2832" t="s">
        <v>9523</v>
      </c>
    </row>
    <row r="2833" spans="106:110" x14ac:dyDescent="0.6">
      <c r="DB2833" t="s">
        <v>9524</v>
      </c>
      <c r="DC2833" t="s">
        <v>9524</v>
      </c>
      <c r="DD2833" t="s">
        <v>9524</v>
      </c>
      <c r="DE2833" t="s">
        <v>9524</v>
      </c>
      <c r="DF2833" t="s">
        <v>9524</v>
      </c>
    </row>
    <row r="2834" spans="106:110" x14ac:dyDescent="0.6">
      <c r="DB2834" t="s">
        <v>9525</v>
      </c>
      <c r="DC2834" t="s">
        <v>9525</v>
      </c>
      <c r="DD2834" t="s">
        <v>9525</v>
      </c>
      <c r="DE2834" t="s">
        <v>9525</v>
      </c>
      <c r="DF2834" t="s">
        <v>9525</v>
      </c>
    </row>
    <row r="2835" spans="106:110" x14ac:dyDescent="0.6">
      <c r="DB2835" t="s">
        <v>9526</v>
      </c>
      <c r="DC2835" t="s">
        <v>9526</v>
      </c>
      <c r="DD2835" t="s">
        <v>9526</v>
      </c>
      <c r="DE2835" t="s">
        <v>9526</v>
      </c>
      <c r="DF2835" t="s">
        <v>9526</v>
      </c>
    </row>
    <row r="2836" spans="106:110" x14ac:dyDescent="0.6">
      <c r="DB2836" t="s">
        <v>9527</v>
      </c>
      <c r="DC2836" t="s">
        <v>9527</v>
      </c>
      <c r="DD2836" t="s">
        <v>9527</v>
      </c>
      <c r="DE2836" t="s">
        <v>9527</v>
      </c>
      <c r="DF2836" t="s">
        <v>9527</v>
      </c>
    </row>
    <row r="2837" spans="106:110" x14ac:dyDescent="0.6">
      <c r="DB2837" t="s">
        <v>9528</v>
      </c>
      <c r="DC2837" t="s">
        <v>9528</v>
      </c>
      <c r="DD2837" t="s">
        <v>9528</v>
      </c>
      <c r="DE2837" t="s">
        <v>9528</v>
      </c>
      <c r="DF2837" t="s">
        <v>9528</v>
      </c>
    </row>
    <row r="2838" spans="106:110" x14ac:dyDescent="0.6">
      <c r="DB2838" t="s">
        <v>9529</v>
      </c>
      <c r="DC2838" t="s">
        <v>9529</v>
      </c>
      <c r="DD2838" t="s">
        <v>9529</v>
      </c>
      <c r="DE2838" t="s">
        <v>9529</v>
      </c>
      <c r="DF2838" t="s">
        <v>9529</v>
      </c>
    </row>
    <row r="2839" spans="106:110" x14ac:dyDescent="0.6">
      <c r="DB2839" t="s">
        <v>9530</v>
      </c>
      <c r="DC2839" t="s">
        <v>9530</v>
      </c>
      <c r="DD2839" t="s">
        <v>9530</v>
      </c>
      <c r="DE2839" t="s">
        <v>9530</v>
      </c>
      <c r="DF2839" t="s">
        <v>9530</v>
      </c>
    </row>
    <row r="2840" spans="106:110" x14ac:dyDescent="0.6">
      <c r="DB2840" t="s">
        <v>9531</v>
      </c>
      <c r="DC2840" t="s">
        <v>9531</v>
      </c>
      <c r="DD2840" t="s">
        <v>9531</v>
      </c>
      <c r="DE2840" t="s">
        <v>9531</v>
      </c>
      <c r="DF2840" t="s">
        <v>9531</v>
      </c>
    </row>
    <row r="2841" spans="106:110" x14ac:dyDescent="0.6">
      <c r="DB2841" t="s">
        <v>9532</v>
      </c>
      <c r="DC2841" t="s">
        <v>9532</v>
      </c>
      <c r="DD2841" t="s">
        <v>9532</v>
      </c>
      <c r="DE2841" t="s">
        <v>9532</v>
      </c>
      <c r="DF2841" t="s">
        <v>9532</v>
      </c>
    </row>
    <row r="2842" spans="106:110" x14ac:dyDescent="0.6">
      <c r="DB2842" t="s">
        <v>9533</v>
      </c>
      <c r="DC2842" t="s">
        <v>9533</v>
      </c>
      <c r="DD2842" t="s">
        <v>9533</v>
      </c>
      <c r="DE2842" t="s">
        <v>9533</v>
      </c>
      <c r="DF2842" t="s">
        <v>9533</v>
      </c>
    </row>
    <row r="2843" spans="106:110" x14ac:dyDescent="0.6">
      <c r="DB2843" t="s">
        <v>9534</v>
      </c>
      <c r="DC2843" t="s">
        <v>9534</v>
      </c>
      <c r="DD2843" t="s">
        <v>9534</v>
      </c>
      <c r="DE2843" t="s">
        <v>9534</v>
      </c>
      <c r="DF2843" t="s">
        <v>9534</v>
      </c>
    </row>
    <row r="2844" spans="106:110" x14ac:dyDescent="0.6">
      <c r="DB2844" t="s">
        <v>9535</v>
      </c>
      <c r="DC2844" t="s">
        <v>9535</v>
      </c>
      <c r="DD2844" t="s">
        <v>9535</v>
      </c>
      <c r="DE2844" t="s">
        <v>9535</v>
      </c>
      <c r="DF2844" t="s">
        <v>9535</v>
      </c>
    </row>
    <row r="2845" spans="106:110" x14ac:dyDescent="0.6">
      <c r="DB2845" t="s">
        <v>9536</v>
      </c>
      <c r="DC2845" t="s">
        <v>9536</v>
      </c>
      <c r="DD2845" t="s">
        <v>9536</v>
      </c>
      <c r="DE2845" t="s">
        <v>9536</v>
      </c>
      <c r="DF2845" t="s">
        <v>9536</v>
      </c>
    </row>
    <row r="2846" spans="106:110" x14ac:dyDescent="0.6">
      <c r="DB2846" t="s">
        <v>9537</v>
      </c>
      <c r="DC2846" t="s">
        <v>9537</v>
      </c>
      <c r="DD2846" t="s">
        <v>9537</v>
      </c>
      <c r="DE2846" t="s">
        <v>9537</v>
      </c>
      <c r="DF2846" t="s">
        <v>9537</v>
      </c>
    </row>
    <row r="2847" spans="106:110" x14ac:dyDescent="0.6">
      <c r="DB2847" t="s">
        <v>9538</v>
      </c>
      <c r="DC2847" t="s">
        <v>9538</v>
      </c>
      <c r="DD2847" t="s">
        <v>9538</v>
      </c>
      <c r="DE2847" t="s">
        <v>9538</v>
      </c>
      <c r="DF2847" t="s">
        <v>9538</v>
      </c>
    </row>
    <row r="2848" spans="106:110" x14ac:dyDescent="0.6">
      <c r="DB2848" t="s">
        <v>9539</v>
      </c>
      <c r="DC2848" t="s">
        <v>9539</v>
      </c>
      <c r="DD2848" t="s">
        <v>9539</v>
      </c>
      <c r="DE2848" t="s">
        <v>9539</v>
      </c>
      <c r="DF2848" t="s">
        <v>9539</v>
      </c>
    </row>
    <row r="2849" spans="106:110" x14ac:dyDescent="0.6">
      <c r="DB2849" t="s">
        <v>9540</v>
      </c>
      <c r="DC2849" t="s">
        <v>9540</v>
      </c>
      <c r="DD2849" t="s">
        <v>9540</v>
      </c>
      <c r="DE2849" t="s">
        <v>9540</v>
      </c>
      <c r="DF2849" t="s">
        <v>9540</v>
      </c>
    </row>
    <row r="2850" spans="106:110" x14ac:dyDescent="0.6">
      <c r="DB2850" t="s">
        <v>9541</v>
      </c>
      <c r="DC2850" t="s">
        <v>9541</v>
      </c>
      <c r="DD2850" t="s">
        <v>9541</v>
      </c>
      <c r="DE2850" t="s">
        <v>9541</v>
      </c>
      <c r="DF2850" t="s">
        <v>9541</v>
      </c>
    </row>
    <row r="2851" spans="106:110" x14ac:dyDescent="0.6">
      <c r="DB2851" t="s">
        <v>9542</v>
      </c>
      <c r="DC2851" t="s">
        <v>9542</v>
      </c>
      <c r="DD2851" t="s">
        <v>9542</v>
      </c>
      <c r="DE2851" t="s">
        <v>9542</v>
      </c>
      <c r="DF2851" t="s">
        <v>9542</v>
      </c>
    </row>
    <row r="2852" spans="106:110" x14ac:dyDescent="0.6">
      <c r="DB2852" t="s">
        <v>9543</v>
      </c>
      <c r="DC2852" t="s">
        <v>9543</v>
      </c>
      <c r="DD2852" t="s">
        <v>9543</v>
      </c>
      <c r="DE2852" t="s">
        <v>9543</v>
      </c>
      <c r="DF2852" t="s">
        <v>9543</v>
      </c>
    </row>
    <row r="2853" spans="106:110" x14ac:dyDescent="0.6">
      <c r="DB2853" t="s">
        <v>9544</v>
      </c>
      <c r="DC2853" t="s">
        <v>9544</v>
      </c>
      <c r="DD2853" t="s">
        <v>9544</v>
      </c>
      <c r="DE2853" t="s">
        <v>9544</v>
      </c>
      <c r="DF2853" t="s">
        <v>9544</v>
      </c>
    </row>
    <row r="2854" spans="106:110" x14ac:dyDescent="0.6">
      <c r="DB2854" t="s">
        <v>9545</v>
      </c>
      <c r="DC2854" t="s">
        <v>9545</v>
      </c>
      <c r="DD2854" t="s">
        <v>9545</v>
      </c>
      <c r="DE2854" t="s">
        <v>9545</v>
      </c>
      <c r="DF2854" t="s">
        <v>9545</v>
      </c>
    </row>
    <row r="2855" spans="106:110" x14ac:dyDescent="0.6">
      <c r="DB2855" t="s">
        <v>9546</v>
      </c>
      <c r="DC2855" t="s">
        <v>9546</v>
      </c>
      <c r="DD2855" t="s">
        <v>9546</v>
      </c>
      <c r="DE2855" t="s">
        <v>9546</v>
      </c>
      <c r="DF2855" t="s">
        <v>9546</v>
      </c>
    </row>
    <row r="2856" spans="106:110" x14ac:dyDescent="0.6">
      <c r="DB2856" t="s">
        <v>9547</v>
      </c>
      <c r="DC2856" t="s">
        <v>9547</v>
      </c>
      <c r="DD2856" t="s">
        <v>9547</v>
      </c>
      <c r="DE2856" t="s">
        <v>9547</v>
      </c>
      <c r="DF2856" t="s">
        <v>9547</v>
      </c>
    </row>
    <row r="2857" spans="106:110" x14ac:dyDescent="0.6">
      <c r="DB2857" t="s">
        <v>9548</v>
      </c>
      <c r="DC2857" t="s">
        <v>9548</v>
      </c>
      <c r="DD2857" t="s">
        <v>9548</v>
      </c>
      <c r="DE2857" t="s">
        <v>9548</v>
      </c>
      <c r="DF2857" t="s">
        <v>9548</v>
      </c>
    </row>
    <row r="2858" spans="106:110" x14ac:dyDescent="0.6">
      <c r="DB2858" t="s">
        <v>9549</v>
      </c>
      <c r="DC2858" t="s">
        <v>9549</v>
      </c>
      <c r="DD2858" t="s">
        <v>9549</v>
      </c>
      <c r="DE2858" t="s">
        <v>9549</v>
      </c>
      <c r="DF2858" t="s">
        <v>9549</v>
      </c>
    </row>
    <row r="2859" spans="106:110" x14ac:dyDescent="0.6">
      <c r="DB2859" t="s">
        <v>9550</v>
      </c>
      <c r="DC2859" t="s">
        <v>9550</v>
      </c>
      <c r="DD2859" t="s">
        <v>9550</v>
      </c>
      <c r="DE2859" t="s">
        <v>9550</v>
      </c>
      <c r="DF2859" t="s">
        <v>9550</v>
      </c>
    </row>
    <row r="2860" spans="106:110" x14ac:dyDescent="0.6">
      <c r="DB2860" t="s">
        <v>9551</v>
      </c>
      <c r="DC2860" t="s">
        <v>9551</v>
      </c>
      <c r="DD2860" t="s">
        <v>9551</v>
      </c>
      <c r="DE2860" t="s">
        <v>9551</v>
      </c>
      <c r="DF2860" t="s">
        <v>9551</v>
      </c>
    </row>
    <row r="2861" spans="106:110" x14ac:dyDescent="0.6">
      <c r="DB2861" t="s">
        <v>9552</v>
      </c>
      <c r="DC2861" t="s">
        <v>9552</v>
      </c>
      <c r="DD2861" t="s">
        <v>9552</v>
      </c>
      <c r="DE2861" t="s">
        <v>9552</v>
      </c>
      <c r="DF2861" t="s">
        <v>9552</v>
      </c>
    </row>
    <row r="2862" spans="106:110" x14ac:dyDescent="0.6">
      <c r="DB2862" t="s">
        <v>9553</v>
      </c>
      <c r="DC2862" t="s">
        <v>9553</v>
      </c>
      <c r="DD2862" t="s">
        <v>9553</v>
      </c>
      <c r="DE2862" t="s">
        <v>9553</v>
      </c>
      <c r="DF2862" t="s">
        <v>9553</v>
      </c>
    </row>
    <row r="2863" spans="106:110" x14ac:dyDescent="0.6">
      <c r="DB2863" t="s">
        <v>9554</v>
      </c>
      <c r="DC2863" t="s">
        <v>9554</v>
      </c>
      <c r="DD2863" t="s">
        <v>9554</v>
      </c>
      <c r="DE2863" t="s">
        <v>9554</v>
      </c>
      <c r="DF2863" t="s">
        <v>9554</v>
      </c>
    </row>
    <row r="2864" spans="106:110" x14ac:dyDescent="0.6">
      <c r="DB2864" t="s">
        <v>9555</v>
      </c>
      <c r="DC2864" t="s">
        <v>9555</v>
      </c>
      <c r="DD2864" t="s">
        <v>9555</v>
      </c>
      <c r="DE2864" t="s">
        <v>9555</v>
      </c>
      <c r="DF2864" t="s">
        <v>9555</v>
      </c>
    </row>
    <row r="2865" spans="106:110" x14ac:dyDescent="0.6">
      <c r="DB2865" t="s">
        <v>9556</v>
      </c>
      <c r="DC2865" t="s">
        <v>9556</v>
      </c>
      <c r="DD2865" t="s">
        <v>9556</v>
      </c>
      <c r="DE2865" t="s">
        <v>9556</v>
      </c>
      <c r="DF2865" t="s">
        <v>9556</v>
      </c>
    </row>
    <row r="2866" spans="106:110" x14ac:dyDescent="0.6">
      <c r="DB2866" t="s">
        <v>9557</v>
      </c>
      <c r="DC2866" t="s">
        <v>9557</v>
      </c>
      <c r="DD2866" t="s">
        <v>9557</v>
      </c>
      <c r="DE2866" t="s">
        <v>9557</v>
      </c>
      <c r="DF2866" t="s">
        <v>9557</v>
      </c>
    </row>
    <row r="2867" spans="106:110" x14ac:dyDescent="0.6">
      <c r="DB2867" t="s">
        <v>9558</v>
      </c>
      <c r="DC2867" t="s">
        <v>9558</v>
      </c>
      <c r="DD2867" t="s">
        <v>9558</v>
      </c>
      <c r="DE2867" t="s">
        <v>9558</v>
      </c>
      <c r="DF2867" t="s">
        <v>9558</v>
      </c>
    </row>
    <row r="2868" spans="106:110" x14ac:dyDescent="0.6">
      <c r="DB2868" t="s">
        <v>9559</v>
      </c>
      <c r="DC2868" t="s">
        <v>9559</v>
      </c>
      <c r="DD2868" t="s">
        <v>9559</v>
      </c>
      <c r="DE2868" t="s">
        <v>9559</v>
      </c>
      <c r="DF2868" t="s">
        <v>9559</v>
      </c>
    </row>
    <row r="2869" spans="106:110" x14ac:dyDescent="0.6">
      <c r="DB2869" t="s">
        <v>9560</v>
      </c>
      <c r="DC2869" t="s">
        <v>9560</v>
      </c>
      <c r="DD2869" t="s">
        <v>9560</v>
      </c>
      <c r="DE2869" t="s">
        <v>9560</v>
      </c>
      <c r="DF2869" t="s">
        <v>9560</v>
      </c>
    </row>
    <row r="2870" spans="106:110" x14ac:dyDescent="0.6">
      <c r="DB2870" t="s">
        <v>9561</v>
      </c>
      <c r="DC2870" t="s">
        <v>9561</v>
      </c>
      <c r="DD2870" t="s">
        <v>9561</v>
      </c>
      <c r="DE2870" t="s">
        <v>9561</v>
      </c>
      <c r="DF2870" t="s">
        <v>9561</v>
      </c>
    </row>
    <row r="2871" spans="106:110" x14ac:dyDescent="0.6">
      <c r="DB2871" t="s">
        <v>9562</v>
      </c>
      <c r="DC2871" t="s">
        <v>9562</v>
      </c>
      <c r="DD2871" t="s">
        <v>9562</v>
      </c>
      <c r="DE2871" t="s">
        <v>9562</v>
      </c>
      <c r="DF2871" t="s">
        <v>9562</v>
      </c>
    </row>
    <row r="2872" spans="106:110" x14ac:dyDescent="0.6">
      <c r="DB2872" t="s">
        <v>9563</v>
      </c>
      <c r="DC2872" t="s">
        <v>9563</v>
      </c>
      <c r="DD2872" t="s">
        <v>9563</v>
      </c>
      <c r="DE2872" t="s">
        <v>9563</v>
      </c>
      <c r="DF2872" t="s">
        <v>9563</v>
      </c>
    </row>
    <row r="2873" spans="106:110" x14ac:dyDescent="0.6">
      <c r="DB2873" t="s">
        <v>9564</v>
      </c>
      <c r="DC2873" t="s">
        <v>9564</v>
      </c>
      <c r="DD2873" t="s">
        <v>9564</v>
      </c>
      <c r="DE2873" t="s">
        <v>9564</v>
      </c>
      <c r="DF2873" t="s">
        <v>9564</v>
      </c>
    </row>
    <row r="2874" spans="106:110" x14ac:dyDescent="0.6">
      <c r="DB2874" t="s">
        <v>9565</v>
      </c>
      <c r="DC2874" t="s">
        <v>9565</v>
      </c>
      <c r="DD2874" t="s">
        <v>9565</v>
      </c>
      <c r="DE2874" t="s">
        <v>9565</v>
      </c>
      <c r="DF2874" t="s">
        <v>9565</v>
      </c>
    </row>
    <row r="2875" spans="106:110" x14ac:dyDescent="0.6">
      <c r="DB2875" t="s">
        <v>9566</v>
      </c>
      <c r="DC2875" t="s">
        <v>9566</v>
      </c>
      <c r="DD2875" t="s">
        <v>9566</v>
      </c>
      <c r="DE2875" t="s">
        <v>9566</v>
      </c>
      <c r="DF2875" t="s">
        <v>9566</v>
      </c>
    </row>
    <row r="2876" spans="106:110" x14ac:dyDescent="0.6">
      <c r="DB2876" t="s">
        <v>9567</v>
      </c>
      <c r="DC2876" t="s">
        <v>9567</v>
      </c>
      <c r="DD2876" t="s">
        <v>9567</v>
      </c>
      <c r="DE2876" t="s">
        <v>9567</v>
      </c>
      <c r="DF2876" t="s">
        <v>9567</v>
      </c>
    </row>
    <row r="2877" spans="106:110" x14ac:dyDescent="0.6">
      <c r="DB2877" t="s">
        <v>9568</v>
      </c>
      <c r="DC2877" t="s">
        <v>9568</v>
      </c>
      <c r="DD2877" t="s">
        <v>9568</v>
      </c>
      <c r="DE2877" t="s">
        <v>9568</v>
      </c>
      <c r="DF2877" t="s">
        <v>9568</v>
      </c>
    </row>
    <row r="2878" spans="106:110" x14ac:dyDescent="0.6">
      <c r="DB2878" t="s">
        <v>9569</v>
      </c>
      <c r="DC2878" t="s">
        <v>9569</v>
      </c>
      <c r="DD2878" t="s">
        <v>9569</v>
      </c>
      <c r="DE2878" t="s">
        <v>9569</v>
      </c>
      <c r="DF2878" t="s">
        <v>9569</v>
      </c>
    </row>
    <row r="2879" spans="106:110" x14ac:dyDescent="0.6">
      <c r="DB2879" t="s">
        <v>9570</v>
      </c>
      <c r="DC2879" t="s">
        <v>9570</v>
      </c>
      <c r="DD2879" t="s">
        <v>9570</v>
      </c>
      <c r="DE2879" t="s">
        <v>9570</v>
      </c>
      <c r="DF2879" t="s">
        <v>9570</v>
      </c>
    </row>
    <row r="2880" spans="106:110" x14ac:dyDescent="0.6">
      <c r="DB2880" t="s">
        <v>9571</v>
      </c>
      <c r="DC2880" t="s">
        <v>9571</v>
      </c>
      <c r="DD2880" t="s">
        <v>9571</v>
      </c>
      <c r="DE2880" t="s">
        <v>9571</v>
      </c>
      <c r="DF2880" t="s">
        <v>9571</v>
      </c>
    </row>
    <row r="2881" spans="106:110" x14ac:dyDescent="0.6">
      <c r="DB2881" t="s">
        <v>9572</v>
      </c>
      <c r="DC2881" t="s">
        <v>9572</v>
      </c>
      <c r="DD2881" t="s">
        <v>9572</v>
      </c>
      <c r="DE2881" t="s">
        <v>9572</v>
      </c>
      <c r="DF2881" t="s">
        <v>9572</v>
      </c>
    </row>
    <row r="2882" spans="106:110" x14ac:dyDescent="0.6">
      <c r="DB2882" t="s">
        <v>9573</v>
      </c>
      <c r="DC2882" t="s">
        <v>9573</v>
      </c>
      <c r="DD2882" t="s">
        <v>9573</v>
      </c>
      <c r="DE2882" t="s">
        <v>9573</v>
      </c>
      <c r="DF2882" t="s">
        <v>9573</v>
      </c>
    </row>
    <row r="2883" spans="106:110" x14ac:dyDescent="0.6">
      <c r="DB2883" t="s">
        <v>9574</v>
      </c>
      <c r="DC2883" t="s">
        <v>9574</v>
      </c>
      <c r="DD2883" t="s">
        <v>9574</v>
      </c>
      <c r="DE2883" t="s">
        <v>9574</v>
      </c>
      <c r="DF2883" t="s">
        <v>9574</v>
      </c>
    </row>
    <row r="2884" spans="106:110" x14ac:dyDescent="0.6">
      <c r="DB2884" t="s">
        <v>9575</v>
      </c>
      <c r="DC2884" t="s">
        <v>9575</v>
      </c>
      <c r="DD2884" t="s">
        <v>9575</v>
      </c>
      <c r="DE2884" t="s">
        <v>9575</v>
      </c>
      <c r="DF2884" t="s">
        <v>9575</v>
      </c>
    </row>
    <row r="2885" spans="106:110" x14ac:dyDescent="0.6">
      <c r="DB2885" t="s">
        <v>9576</v>
      </c>
      <c r="DC2885" t="s">
        <v>9576</v>
      </c>
      <c r="DD2885" t="s">
        <v>9576</v>
      </c>
      <c r="DE2885" t="s">
        <v>9576</v>
      </c>
      <c r="DF2885" t="s">
        <v>9576</v>
      </c>
    </row>
    <row r="2886" spans="106:110" x14ac:dyDescent="0.6">
      <c r="DB2886" t="s">
        <v>9577</v>
      </c>
      <c r="DC2886" t="s">
        <v>9577</v>
      </c>
      <c r="DD2886" t="s">
        <v>9577</v>
      </c>
      <c r="DE2886" t="s">
        <v>9577</v>
      </c>
      <c r="DF2886" t="s">
        <v>9577</v>
      </c>
    </row>
    <row r="2887" spans="106:110" x14ac:dyDescent="0.6">
      <c r="DB2887" t="s">
        <v>9578</v>
      </c>
      <c r="DC2887" t="s">
        <v>9578</v>
      </c>
      <c r="DD2887" t="s">
        <v>9578</v>
      </c>
      <c r="DE2887" t="s">
        <v>9578</v>
      </c>
      <c r="DF2887" t="s">
        <v>9578</v>
      </c>
    </row>
    <row r="2888" spans="106:110" x14ac:dyDescent="0.6">
      <c r="DB2888" t="s">
        <v>9579</v>
      </c>
      <c r="DC2888" t="s">
        <v>9579</v>
      </c>
      <c r="DD2888" t="s">
        <v>9579</v>
      </c>
      <c r="DE2888" t="s">
        <v>9579</v>
      </c>
      <c r="DF2888" t="s">
        <v>9579</v>
      </c>
    </row>
    <row r="2889" spans="106:110" x14ac:dyDescent="0.6">
      <c r="DB2889" t="s">
        <v>9580</v>
      </c>
      <c r="DC2889" t="s">
        <v>9580</v>
      </c>
      <c r="DD2889" t="s">
        <v>9580</v>
      </c>
      <c r="DE2889" t="s">
        <v>9580</v>
      </c>
      <c r="DF2889" t="s">
        <v>9580</v>
      </c>
    </row>
    <row r="2890" spans="106:110" x14ac:dyDescent="0.6">
      <c r="DB2890" t="s">
        <v>9581</v>
      </c>
      <c r="DC2890" t="s">
        <v>9581</v>
      </c>
      <c r="DD2890" t="s">
        <v>9581</v>
      </c>
      <c r="DE2890" t="s">
        <v>9581</v>
      </c>
      <c r="DF2890" t="s">
        <v>9581</v>
      </c>
    </row>
    <row r="2891" spans="106:110" x14ac:dyDescent="0.6">
      <c r="DB2891" t="s">
        <v>9582</v>
      </c>
      <c r="DC2891" t="s">
        <v>9582</v>
      </c>
      <c r="DD2891" t="s">
        <v>9582</v>
      </c>
      <c r="DE2891" t="s">
        <v>9582</v>
      </c>
      <c r="DF2891" t="s">
        <v>9582</v>
      </c>
    </row>
    <row r="2892" spans="106:110" x14ac:dyDescent="0.6">
      <c r="DB2892" t="s">
        <v>9583</v>
      </c>
      <c r="DC2892" t="s">
        <v>9583</v>
      </c>
      <c r="DD2892" t="s">
        <v>9583</v>
      </c>
      <c r="DE2892" t="s">
        <v>9583</v>
      </c>
      <c r="DF2892" t="s">
        <v>9583</v>
      </c>
    </row>
    <row r="2893" spans="106:110" x14ac:dyDescent="0.6">
      <c r="DB2893" t="s">
        <v>9584</v>
      </c>
      <c r="DC2893" t="s">
        <v>9584</v>
      </c>
      <c r="DD2893" t="s">
        <v>9584</v>
      </c>
      <c r="DE2893" t="s">
        <v>9584</v>
      </c>
      <c r="DF2893" t="s">
        <v>9584</v>
      </c>
    </row>
    <row r="2894" spans="106:110" x14ac:dyDescent="0.6">
      <c r="DB2894" t="s">
        <v>9585</v>
      </c>
      <c r="DC2894" t="s">
        <v>9585</v>
      </c>
      <c r="DD2894" t="s">
        <v>9585</v>
      </c>
      <c r="DE2894" t="s">
        <v>9585</v>
      </c>
      <c r="DF2894" t="s">
        <v>9585</v>
      </c>
    </row>
    <row r="2895" spans="106:110" x14ac:dyDescent="0.6">
      <c r="DB2895" t="s">
        <v>9586</v>
      </c>
      <c r="DC2895" t="s">
        <v>9586</v>
      </c>
      <c r="DD2895" t="s">
        <v>9586</v>
      </c>
      <c r="DE2895" t="s">
        <v>9586</v>
      </c>
      <c r="DF2895" t="s">
        <v>9586</v>
      </c>
    </row>
    <row r="2896" spans="106:110" x14ac:dyDescent="0.6">
      <c r="DB2896" t="s">
        <v>9587</v>
      </c>
      <c r="DC2896" t="s">
        <v>9587</v>
      </c>
      <c r="DD2896" t="s">
        <v>9587</v>
      </c>
      <c r="DE2896" t="s">
        <v>9587</v>
      </c>
      <c r="DF2896" t="s">
        <v>9587</v>
      </c>
    </row>
    <row r="2897" spans="106:110" x14ac:dyDescent="0.6">
      <c r="DB2897" t="s">
        <v>9588</v>
      </c>
      <c r="DC2897" t="s">
        <v>9588</v>
      </c>
      <c r="DD2897" t="s">
        <v>9588</v>
      </c>
      <c r="DE2897" t="s">
        <v>9588</v>
      </c>
      <c r="DF2897" t="s">
        <v>9588</v>
      </c>
    </row>
    <row r="2898" spans="106:110" x14ac:dyDescent="0.6">
      <c r="DB2898" t="s">
        <v>9589</v>
      </c>
      <c r="DC2898" t="s">
        <v>9589</v>
      </c>
      <c r="DD2898" t="s">
        <v>9589</v>
      </c>
      <c r="DE2898" t="s">
        <v>9589</v>
      </c>
      <c r="DF2898" t="s">
        <v>9589</v>
      </c>
    </row>
    <row r="2899" spans="106:110" x14ac:dyDescent="0.6">
      <c r="DB2899" t="s">
        <v>9590</v>
      </c>
      <c r="DC2899" t="s">
        <v>9590</v>
      </c>
      <c r="DD2899" t="s">
        <v>9590</v>
      </c>
      <c r="DE2899" t="s">
        <v>9590</v>
      </c>
      <c r="DF2899" t="s">
        <v>9590</v>
      </c>
    </row>
    <row r="2900" spans="106:110" x14ac:dyDescent="0.6">
      <c r="DB2900" t="s">
        <v>9591</v>
      </c>
      <c r="DC2900" t="s">
        <v>9591</v>
      </c>
      <c r="DD2900" t="s">
        <v>9591</v>
      </c>
      <c r="DE2900" t="s">
        <v>9591</v>
      </c>
      <c r="DF2900" t="s">
        <v>9591</v>
      </c>
    </row>
    <row r="2901" spans="106:110" x14ac:dyDescent="0.6">
      <c r="DB2901" t="s">
        <v>9592</v>
      </c>
      <c r="DC2901" t="s">
        <v>9592</v>
      </c>
      <c r="DD2901" t="s">
        <v>9592</v>
      </c>
      <c r="DE2901" t="s">
        <v>9592</v>
      </c>
      <c r="DF2901" t="s">
        <v>9592</v>
      </c>
    </row>
    <row r="2902" spans="106:110" x14ac:dyDescent="0.6">
      <c r="DB2902" t="s">
        <v>9593</v>
      </c>
      <c r="DC2902" t="s">
        <v>9593</v>
      </c>
      <c r="DD2902" t="s">
        <v>9593</v>
      </c>
      <c r="DE2902" t="s">
        <v>9593</v>
      </c>
      <c r="DF2902" t="s">
        <v>9593</v>
      </c>
    </row>
    <row r="2903" spans="106:110" x14ac:dyDescent="0.6">
      <c r="DB2903" t="s">
        <v>9594</v>
      </c>
      <c r="DC2903" t="s">
        <v>9594</v>
      </c>
      <c r="DD2903" t="s">
        <v>9594</v>
      </c>
      <c r="DE2903" t="s">
        <v>9594</v>
      </c>
      <c r="DF2903" t="s">
        <v>9594</v>
      </c>
    </row>
    <row r="2904" spans="106:110" x14ac:dyDescent="0.6">
      <c r="DB2904" t="s">
        <v>9595</v>
      </c>
      <c r="DC2904" t="s">
        <v>9595</v>
      </c>
      <c r="DD2904" t="s">
        <v>9595</v>
      </c>
      <c r="DE2904" t="s">
        <v>9595</v>
      </c>
      <c r="DF2904" t="s">
        <v>9595</v>
      </c>
    </row>
    <row r="2905" spans="106:110" x14ac:dyDescent="0.6">
      <c r="DB2905" t="s">
        <v>9596</v>
      </c>
      <c r="DC2905" t="s">
        <v>9596</v>
      </c>
      <c r="DD2905" t="s">
        <v>9596</v>
      </c>
      <c r="DE2905" t="s">
        <v>9596</v>
      </c>
      <c r="DF2905" t="s">
        <v>9596</v>
      </c>
    </row>
    <row r="2906" spans="106:110" x14ac:dyDescent="0.6">
      <c r="DB2906" t="s">
        <v>9597</v>
      </c>
      <c r="DC2906" t="s">
        <v>9597</v>
      </c>
      <c r="DD2906" t="s">
        <v>9597</v>
      </c>
      <c r="DE2906" t="s">
        <v>9597</v>
      </c>
      <c r="DF2906" t="s">
        <v>9597</v>
      </c>
    </row>
    <row r="2907" spans="106:110" x14ac:dyDescent="0.6">
      <c r="DB2907" t="s">
        <v>9598</v>
      </c>
      <c r="DC2907" t="s">
        <v>9598</v>
      </c>
      <c r="DD2907" t="s">
        <v>9598</v>
      </c>
      <c r="DE2907" t="s">
        <v>9598</v>
      </c>
      <c r="DF2907" t="s">
        <v>9598</v>
      </c>
    </row>
    <row r="2908" spans="106:110" x14ac:dyDescent="0.6">
      <c r="DB2908" t="s">
        <v>9599</v>
      </c>
      <c r="DC2908" t="s">
        <v>9599</v>
      </c>
      <c r="DD2908" t="s">
        <v>9599</v>
      </c>
      <c r="DE2908" t="s">
        <v>9599</v>
      </c>
      <c r="DF2908" t="s">
        <v>9599</v>
      </c>
    </row>
    <row r="2909" spans="106:110" x14ac:dyDescent="0.6">
      <c r="DB2909" t="s">
        <v>9600</v>
      </c>
      <c r="DC2909" t="s">
        <v>9600</v>
      </c>
      <c r="DD2909" t="s">
        <v>9600</v>
      </c>
      <c r="DE2909" t="s">
        <v>9600</v>
      </c>
      <c r="DF2909" t="s">
        <v>9600</v>
      </c>
    </row>
    <row r="2910" spans="106:110" x14ac:dyDescent="0.6">
      <c r="DB2910" t="s">
        <v>9601</v>
      </c>
      <c r="DC2910" t="s">
        <v>9601</v>
      </c>
      <c r="DD2910" t="s">
        <v>9601</v>
      </c>
      <c r="DE2910" t="s">
        <v>9601</v>
      </c>
      <c r="DF2910" t="s">
        <v>9601</v>
      </c>
    </row>
    <row r="2911" spans="106:110" x14ac:dyDescent="0.6">
      <c r="DB2911" t="s">
        <v>9602</v>
      </c>
      <c r="DC2911" t="s">
        <v>9602</v>
      </c>
      <c r="DD2911" t="s">
        <v>9602</v>
      </c>
      <c r="DE2911" t="s">
        <v>9602</v>
      </c>
      <c r="DF2911" t="s">
        <v>9602</v>
      </c>
    </row>
    <row r="2912" spans="106:110" x14ac:dyDescent="0.6">
      <c r="DB2912" t="s">
        <v>9603</v>
      </c>
      <c r="DC2912" t="s">
        <v>9603</v>
      </c>
      <c r="DD2912" t="s">
        <v>9603</v>
      </c>
      <c r="DE2912" t="s">
        <v>9603</v>
      </c>
      <c r="DF2912" t="s">
        <v>9603</v>
      </c>
    </row>
    <row r="2913" spans="106:110" x14ac:dyDescent="0.6">
      <c r="DB2913" t="s">
        <v>9604</v>
      </c>
      <c r="DC2913" t="s">
        <v>9604</v>
      </c>
      <c r="DD2913" t="s">
        <v>9604</v>
      </c>
      <c r="DE2913" t="s">
        <v>9604</v>
      </c>
      <c r="DF2913" t="s">
        <v>9604</v>
      </c>
    </row>
    <row r="2914" spans="106:110" x14ac:dyDescent="0.6">
      <c r="DB2914" t="s">
        <v>9605</v>
      </c>
      <c r="DC2914" t="s">
        <v>9605</v>
      </c>
      <c r="DD2914" t="s">
        <v>9605</v>
      </c>
      <c r="DE2914" t="s">
        <v>9605</v>
      </c>
      <c r="DF2914" t="s">
        <v>9605</v>
      </c>
    </row>
    <row r="2915" spans="106:110" x14ac:dyDescent="0.6">
      <c r="DB2915" t="s">
        <v>9606</v>
      </c>
      <c r="DC2915" t="s">
        <v>9606</v>
      </c>
      <c r="DD2915" t="s">
        <v>9606</v>
      </c>
      <c r="DE2915" t="s">
        <v>9606</v>
      </c>
      <c r="DF2915" t="s">
        <v>9606</v>
      </c>
    </row>
    <row r="2916" spans="106:110" x14ac:dyDescent="0.6">
      <c r="DB2916" t="s">
        <v>9607</v>
      </c>
      <c r="DC2916" t="s">
        <v>9607</v>
      </c>
      <c r="DD2916" t="s">
        <v>9607</v>
      </c>
      <c r="DE2916" t="s">
        <v>9607</v>
      </c>
      <c r="DF2916" t="s">
        <v>9607</v>
      </c>
    </row>
    <row r="2917" spans="106:110" x14ac:dyDescent="0.6">
      <c r="DB2917" t="s">
        <v>9608</v>
      </c>
      <c r="DC2917" t="s">
        <v>9608</v>
      </c>
      <c r="DD2917" t="s">
        <v>9608</v>
      </c>
      <c r="DE2917" t="s">
        <v>9608</v>
      </c>
      <c r="DF2917" t="s">
        <v>9608</v>
      </c>
    </row>
    <row r="2918" spans="106:110" x14ac:dyDescent="0.6">
      <c r="DB2918" t="s">
        <v>9609</v>
      </c>
      <c r="DC2918" t="s">
        <v>9609</v>
      </c>
      <c r="DD2918" t="s">
        <v>9609</v>
      </c>
      <c r="DE2918" t="s">
        <v>9609</v>
      </c>
      <c r="DF2918" t="s">
        <v>9609</v>
      </c>
    </row>
    <row r="2919" spans="106:110" x14ac:dyDescent="0.6">
      <c r="DB2919" t="s">
        <v>9610</v>
      </c>
      <c r="DC2919" t="s">
        <v>9610</v>
      </c>
      <c r="DD2919" t="s">
        <v>9610</v>
      </c>
      <c r="DE2919" t="s">
        <v>9610</v>
      </c>
      <c r="DF2919" t="s">
        <v>9610</v>
      </c>
    </row>
    <row r="2920" spans="106:110" x14ac:dyDescent="0.6">
      <c r="DB2920" t="s">
        <v>9611</v>
      </c>
      <c r="DC2920" t="s">
        <v>9611</v>
      </c>
      <c r="DD2920" t="s">
        <v>9611</v>
      </c>
      <c r="DE2920" t="s">
        <v>9611</v>
      </c>
      <c r="DF2920" t="s">
        <v>9611</v>
      </c>
    </row>
    <row r="2921" spans="106:110" x14ac:dyDescent="0.6">
      <c r="DB2921" t="s">
        <v>9612</v>
      </c>
      <c r="DC2921" t="s">
        <v>9612</v>
      </c>
      <c r="DD2921" t="s">
        <v>9612</v>
      </c>
      <c r="DE2921" t="s">
        <v>9612</v>
      </c>
      <c r="DF2921" t="s">
        <v>9612</v>
      </c>
    </row>
    <row r="2922" spans="106:110" x14ac:dyDescent="0.6">
      <c r="DB2922" t="s">
        <v>9613</v>
      </c>
      <c r="DC2922" t="s">
        <v>9613</v>
      </c>
      <c r="DD2922" t="s">
        <v>9613</v>
      </c>
      <c r="DE2922" t="s">
        <v>9613</v>
      </c>
      <c r="DF2922" t="s">
        <v>9613</v>
      </c>
    </row>
    <row r="2923" spans="106:110" x14ac:dyDescent="0.6">
      <c r="DB2923" t="s">
        <v>9614</v>
      </c>
      <c r="DC2923" t="s">
        <v>9614</v>
      </c>
      <c r="DD2923" t="s">
        <v>9614</v>
      </c>
      <c r="DE2923" t="s">
        <v>9614</v>
      </c>
      <c r="DF2923" t="s">
        <v>9614</v>
      </c>
    </row>
    <row r="2924" spans="106:110" x14ac:dyDescent="0.6">
      <c r="DB2924" t="s">
        <v>9615</v>
      </c>
      <c r="DC2924" t="s">
        <v>9615</v>
      </c>
      <c r="DD2924" t="s">
        <v>9615</v>
      </c>
      <c r="DE2924" t="s">
        <v>9615</v>
      </c>
      <c r="DF2924" t="s">
        <v>9615</v>
      </c>
    </row>
    <row r="2925" spans="106:110" x14ac:dyDescent="0.6">
      <c r="DB2925" t="s">
        <v>9616</v>
      </c>
      <c r="DC2925" t="s">
        <v>9616</v>
      </c>
      <c r="DD2925" t="s">
        <v>9616</v>
      </c>
      <c r="DE2925" t="s">
        <v>9616</v>
      </c>
      <c r="DF2925" t="s">
        <v>9616</v>
      </c>
    </row>
    <row r="2926" spans="106:110" x14ac:dyDescent="0.6">
      <c r="DB2926" t="s">
        <v>9617</v>
      </c>
      <c r="DC2926" t="s">
        <v>9617</v>
      </c>
      <c r="DD2926" t="s">
        <v>9617</v>
      </c>
      <c r="DE2926" t="s">
        <v>9617</v>
      </c>
      <c r="DF2926" t="s">
        <v>9617</v>
      </c>
    </row>
    <row r="2927" spans="106:110" x14ac:dyDescent="0.6">
      <c r="DB2927" t="s">
        <v>9618</v>
      </c>
      <c r="DC2927" t="s">
        <v>9618</v>
      </c>
      <c r="DD2927" t="s">
        <v>9618</v>
      </c>
      <c r="DE2927" t="s">
        <v>9618</v>
      </c>
      <c r="DF2927" t="s">
        <v>9618</v>
      </c>
    </row>
    <row r="2928" spans="106:110" x14ac:dyDescent="0.6">
      <c r="DB2928" t="s">
        <v>9619</v>
      </c>
      <c r="DC2928" t="s">
        <v>9619</v>
      </c>
      <c r="DD2928" t="s">
        <v>9619</v>
      </c>
      <c r="DE2928" t="s">
        <v>9619</v>
      </c>
      <c r="DF2928" t="s">
        <v>9619</v>
      </c>
    </row>
    <row r="2929" spans="106:110" x14ac:dyDescent="0.6">
      <c r="DB2929" t="s">
        <v>9620</v>
      </c>
      <c r="DC2929" t="s">
        <v>9620</v>
      </c>
      <c r="DD2929" t="s">
        <v>9620</v>
      </c>
      <c r="DE2929" t="s">
        <v>9620</v>
      </c>
      <c r="DF2929" t="s">
        <v>9620</v>
      </c>
    </row>
    <row r="2930" spans="106:110" x14ac:dyDescent="0.6">
      <c r="DB2930" t="s">
        <v>9621</v>
      </c>
      <c r="DC2930" t="s">
        <v>9621</v>
      </c>
      <c r="DD2930" t="s">
        <v>9621</v>
      </c>
      <c r="DE2930" t="s">
        <v>9621</v>
      </c>
      <c r="DF2930" t="s">
        <v>9621</v>
      </c>
    </row>
    <row r="2931" spans="106:110" x14ac:dyDescent="0.6">
      <c r="DB2931" t="s">
        <v>9622</v>
      </c>
      <c r="DC2931" t="s">
        <v>9622</v>
      </c>
      <c r="DD2931" t="s">
        <v>9622</v>
      </c>
      <c r="DE2931" t="s">
        <v>9622</v>
      </c>
      <c r="DF2931" t="s">
        <v>9622</v>
      </c>
    </row>
    <row r="2932" spans="106:110" x14ac:dyDescent="0.6">
      <c r="DB2932" t="s">
        <v>9623</v>
      </c>
      <c r="DC2932" t="s">
        <v>9623</v>
      </c>
      <c r="DD2932" t="s">
        <v>9623</v>
      </c>
      <c r="DE2932" t="s">
        <v>9623</v>
      </c>
      <c r="DF2932" t="s">
        <v>9623</v>
      </c>
    </row>
    <row r="2933" spans="106:110" x14ac:dyDescent="0.6">
      <c r="DB2933" t="s">
        <v>9624</v>
      </c>
      <c r="DC2933" t="s">
        <v>9624</v>
      </c>
      <c r="DD2933" t="s">
        <v>9624</v>
      </c>
      <c r="DE2933" t="s">
        <v>9624</v>
      </c>
      <c r="DF2933" t="s">
        <v>9624</v>
      </c>
    </row>
    <row r="2934" spans="106:110" x14ac:dyDescent="0.6">
      <c r="DB2934" t="s">
        <v>9625</v>
      </c>
      <c r="DC2934" t="s">
        <v>9625</v>
      </c>
      <c r="DD2934" t="s">
        <v>9625</v>
      </c>
      <c r="DE2934" t="s">
        <v>9625</v>
      </c>
      <c r="DF2934" t="s">
        <v>9625</v>
      </c>
    </row>
    <row r="2935" spans="106:110" x14ac:dyDescent="0.6">
      <c r="DB2935" t="s">
        <v>9626</v>
      </c>
      <c r="DC2935" t="s">
        <v>9626</v>
      </c>
      <c r="DD2935" t="s">
        <v>9626</v>
      </c>
      <c r="DE2935" t="s">
        <v>9626</v>
      </c>
      <c r="DF2935" t="s">
        <v>9626</v>
      </c>
    </row>
    <row r="2936" spans="106:110" x14ac:dyDescent="0.6">
      <c r="DB2936" t="s">
        <v>9627</v>
      </c>
      <c r="DC2936" t="s">
        <v>9627</v>
      </c>
      <c r="DD2936" t="s">
        <v>9627</v>
      </c>
      <c r="DE2936" t="s">
        <v>9627</v>
      </c>
      <c r="DF2936" t="s">
        <v>9627</v>
      </c>
    </row>
    <row r="2937" spans="106:110" x14ac:dyDescent="0.6">
      <c r="DB2937" t="s">
        <v>9628</v>
      </c>
      <c r="DC2937" t="s">
        <v>9628</v>
      </c>
      <c r="DD2937" t="s">
        <v>9628</v>
      </c>
      <c r="DE2937" t="s">
        <v>9628</v>
      </c>
      <c r="DF2937" t="s">
        <v>9628</v>
      </c>
    </row>
    <row r="2938" spans="106:110" x14ac:dyDescent="0.6">
      <c r="DB2938" t="s">
        <v>9629</v>
      </c>
      <c r="DC2938" t="s">
        <v>9629</v>
      </c>
      <c r="DD2938" t="s">
        <v>9629</v>
      </c>
      <c r="DE2938" t="s">
        <v>9629</v>
      </c>
      <c r="DF2938" t="s">
        <v>9629</v>
      </c>
    </row>
    <row r="2939" spans="106:110" x14ac:dyDescent="0.6">
      <c r="DB2939" t="s">
        <v>9630</v>
      </c>
      <c r="DC2939" t="s">
        <v>9630</v>
      </c>
      <c r="DD2939" t="s">
        <v>9630</v>
      </c>
      <c r="DE2939" t="s">
        <v>9630</v>
      </c>
      <c r="DF2939" t="s">
        <v>9630</v>
      </c>
    </row>
    <row r="2940" spans="106:110" x14ac:dyDescent="0.6">
      <c r="DB2940" t="s">
        <v>9631</v>
      </c>
      <c r="DC2940" t="s">
        <v>9631</v>
      </c>
      <c r="DD2940" t="s">
        <v>9631</v>
      </c>
      <c r="DE2940" t="s">
        <v>9631</v>
      </c>
      <c r="DF2940" t="s">
        <v>9631</v>
      </c>
    </row>
    <row r="2941" spans="106:110" x14ac:dyDescent="0.6">
      <c r="DB2941" t="s">
        <v>9632</v>
      </c>
      <c r="DC2941" t="s">
        <v>9632</v>
      </c>
      <c r="DD2941" t="s">
        <v>9632</v>
      </c>
      <c r="DE2941" t="s">
        <v>9632</v>
      </c>
      <c r="DF2941" t="s">
        <v>9632</v>
      </c>
    </row>
    <row r="2942" spans="106:110" x14ac:dyDescent="0.6">
      <c r="DB2942" t="s">
        <v>9633</v>
      </c>
      <c r="DC2942" t="s">
        <v>9633</v>
      </c>
      <c r="DD2942" t="s">
        <v>9633</v>
      </c>
      <c r="DE2942" t="s">
        <v>9633</v>
      </c>
      <c r="DF2942" t="s">
        <v>9633</v>
      </c>
    </row>
    <row r="2943" spans="106:110" x14ac:dyDescent="0.6">
      <c r="DB2943" t="s">
        <v>9634</v>
      </c>
      <c r="DC2943" t="s">
        <v>9634</v>
      </c>
      <c r="DD2943" t="s">
        <v>9634</v>
      </c>
      <c r="DE2943" t="s">
        <v>9634</v>
      </c>
      <c r="DF2943" t="s">
        <v>9634</v>
      </c>
    </row>
    <row r="2944" spans="106:110" x14ac:dyDescent="0.6">
      <c r="DB2944" t="s">
        <v>9635</v>
      </c>
      <c r="DC2944" t="s">
        <v>9635</v>
      </c>
      <c r="DD2944" t="s">
        <v>9635</v>
      </c>
      <c r="DE2944" t="s">
        <v>9635</v>
      </c>
      <c r="DF2944" t="s">
        <v>9635</v>
      </c>
    </row>
    <row r="2945" spans="106:110" x14ac:dyDescent="0.6">
      <c r="DB2945" t="s">
        <v>9636</v>
      </c>
      <c r="DC2945" t="s">
        <v>9636</v>
      </c>
      <c r="DD2945" t="s">
        <v>9636</v>
      </c>
      <c r="DE2945" t="s">
        <v>9636</v>
      </c>
      <c r="DF2945" t="s">
        <v>9636</v>
      </c>
    </row>
    <row r="2946" spans="106:110" x14ac:dyDescent="0.6">
      <c r="DB2946" t="s">
        <v>9637</v>
      </c>
      <c r="DC2946" t="s">
        <v>9637</v>
      </c>
      <c r="DD2946" t="s">
        <v>9637</v>
      </c>
      <c r="DE2946" t="s">
        <v>9637</v>
      </c>
      <c r="DF2946" t="s">
        <v>9637</v>
      </c>
    </row>
    <row r="2947" spans="106:110" x14ac:dyDescent="0.6">
      <c r="DB2947" t="s">
        <v>9638</v>
      </c>
      <c r="DC2947" t="s">
        <v>9638</v>
      </c>
      <c r="DD2947" t="s">
        <v>9638</v>
      </c>
      <c r="DE2947" t="s">
        <v>9638</v>
      </c>
      <c r="DF2947" t="s">
        <v>9638</v>
      </c>
    </row>
    <row r="2948" spans="106:110" x14ac:dyDescent="0.6">
      <c r="DB2948" t="s">
        <v>9639</v>
      </c>
      <c r="DC2948" t="s">
        <v>9639</v>
      </c>
      <c r="DD2948" t="s">
        <v>9639</v>
      </c>
      <c r="DE2948" t="s">
        <v>9639</v>
      </c>
      <c r="DF2948" t="s">
        <v>9639</v>
      </c>
    </row>
    <row r="2949" spans="106:110" x14ac:dyDescent="0.6">
      <c r="DB2949" t="s">
        <v>9640</v>
      </c>
      <c r="DC2949" t="s">
        <v>9640</v>
      </c>
      <c r="DD2949" t="s">
        <v>9640</v>
      </c>
      <c r="DE2949" t="s">
        <v>9640</v>
      </c>
      <c r="DF2949" t="s">
        <v>9640</v>
      </c>
    </row>
    <row r="2950" spans="106:110" x14ac:dyDescent="0.6">
      <c r="DB2950" t="s">
        <v>9641</v>
      </c>
      <c r="DC2950" t="s">
        <v>9641</v>
      </c>
      <c r="DD2950" t="s">
        <v>9641</v>
      </c>
      <c r="DE2950" t="s">
        <v>9641</v>
      </c>
      <c r="DF2950" t="s">
        <v>9641</v>
      </c>
    </row>
    <row r="2951" spans="106:110" x14ac:dyDescent="0.6">
      <c r="DB2951" t="s">
        <v>9642</v>
      </c>
      <c r="DC2951" t="s">
        <v>9642</v>
      </c>
      <c r="DD2951" t="s">
        <v>9642</v>
      </c>
      <c r="DE2951" t="s">
        <v>9642</v>
      </c>
      <c r="DF2951" t="s">
        <v>9642</v>
      </c>
    </row>
    <row r="2952" spans="106:110" x14ac:dyDescent="0.6">
      <c r="DB2952" t="s">
        <v>9643</v>
      </c>
      <c r="DC2952" t="s">
        <v>9643</v>
      </c>
      <c r="DD2952" t="s">
        <v>9643</v>
      </c>
      <c r="DE2952" t="s">
        <v>9643</v>
      </c>
      <c r="DF2952" t="s">
        <v>9643</v>
      </c>
    </row>
    <row r="2953" spans="106:110" x14ac:dyDescent="0.6">
      <c r="DB2953" t="s">
        <v>9644</v>
      </c>
      <c r="DC2953" t="s">
        <v>9644</v>
      </c>
      <c r="DD2953" t="s">
        <v>9644</v>
      </c>
      <c r="DE2953" t="s">
        <v>9644</v>
      </c>
      <c r="DF2953" t="s">
        <v>9644</v>
      </c>
    </row>
    <row r="2954" spans="106:110" x14ac:dyDescent="0.6">
      <c r="DB2954" t="s">
        <v>9645</v>
      </c>
      <c r="DC2954" t="s">
        <v>9645</v>
      </c>
      <c r="DD2954" t="s">
        <v>9645</v>
      </c>
      <c r="DE2954" t="s">
        <v>9645</v>
      </c>
      <c r="DF2954" t="s">
        <v>9645</v>
      </c>
    </row>
    <row r="2955" spans="106:110" x14ac:dyDescent="0.6">
      <c r="DB2955" t="s">
        <v>9646</v>
      </c>
      <c r="DC2955" t="s">
        <v>9646</v>
      </c>
      <c r="DD2955" t="s">
        <v>9646</v>
      </c>
      <c r="DE2955" t="s">
        <v>9646</v>
      </c>
      <c r="DF2955" t="s">
        <v>9646</v>
      </c>
    </row>
    <row r="2956" spans="106:110" x14ac:dyDescent="0.6">
      <c r="DB2956" t="s">
        <v>9647</v>
      </c>
      <c r="DC2956" t="s">
        <v>9647</v>
      </c>
      <c r="DD2956" t="s">
        <v>9647</v>
      </c>
      <c r="DE2956" t="s">
        <v>9647</v>
      </c>
      <c r="DF2956" t="s">
        <v>9647</v>
      </c>
    </row>
    <row r="2957" spans="106:110" x14ac:dyDescent="0.6">
      <c r="DB2957" t="s">
        <v>9648</v>
      </c>
      <c r="DC2957" t="s">
        <v>9648</v>
      </c>
      <c r="DD2957" t="s">
        <v>9648</v>
      </c>
      <c r="DE2957" t="s">
        <v>9648</v>
      </c>
      <c r="DF2957" t="s">
        <v>9648</v>
      </c>
    </row>
    <row r="2958" spans="106:110" x14ac:dyDescent="0.6">
      <c r="DB2958" t="s">
        <v>9649</v>
      </c>
      <c r="DC2958" t="s">
        <v>9649</v>
      </c>
      <c r="DD2958" t="s">
        <v>9649</v>
      </c>
      <c r="DE2958" t="s">
        <v>9649</v>
      </c>
      <c r="DF2958" t="s">
        <v>9649</v>
      </c>
    </row>
    <row r="2959" spans="106:110" x14ac:dyDescent="0.6">
      <c r="DB2959" t="s">
        <v>9650</v>
      </c>
      <c r="DC2959" t="s">
        <v>9650</v>
      </c>
      <c r="DD2959" t="s">
        <v>9650</v>
      </c>
      <c r="DE2959" t="s">
        <v>9650</v>
      </c>
      <c r="DF2959" t="s">
        <v>9650</v>
      </c>
    </row>
    <row r="2960" spans="106:110" x14ac:dyDescent="0.6">
      <c r="DB2960" t="s">
        <v>9651</v>
      </c>
      <c r="DC2960" t="s">
        <v>9651</v>
      </c>
      <c r="DD2960" t="s">
        <v>9651</v>
      </c>
      <c r="DE2960" t="s">
        <v>9651</v>
      </c>
      <c r="DF2960" t="s">
        <v>9651</v>
      </c>
    </row>
    <row r="2961" spans="106:110" x14ac:dyDescent="0.6">
      <c r="DB2961" t="s">
        <v>9652</v>
      </c>
      <c r="DC2961" t="s">
        <v>9652</v>
      </c>
      <c r="DD2961" t="s">
        <v>9652</v>
      </c>
      <c r="DE2961" t="s">
        <v>9652</v>
      </c>
      <c r="DF2961" t="s">
        <v>9652</v>
      </c>
    </row>
    <row r="2962" spans="106:110" x14ac:dyDescent="0.6">
      <c r="DB2962" t="s">
        <v>9653</v>
      </c>
      <c r="DC2962" t="s">
        <v>9653</v>
      </c>
      <c r="DD2962" t="s">
        <v>9653</v>
      </c>
      <c r="DE2962" t="s">
        <v>9653</v>
      </c>
      <c r="DF2962" t="s">
        <v>9653</v>
      </c>
    </row>
    <row r="2963" spans="106:110" x14ac:dyDescent="0.6">
      <c r="DB2963" t="s">
        <v>9654</v>
      </c>
      <c r="DC2963" t="s">
        <v>9654</v>
      </c>
      <c r="DD2963" t="s">
        <v>9654</v>
      </c>
      <c r="DE2963" t="s">
        <v>9654</v>
      </c>
      <c r="DF2963" t="s">
        <v>9654</v>
      </c>
    </row>
    <row r="2964" spans="106:110" x14ac:dyDescent="0.6">
      <c r="DB2964" t="s">
        <v>9655</v>
      </c>
      <c r="DC2964" t="s">
        <v>9655</v>
      </c>
      <c r="DD2964" t="s">
        <v>9655</v>
      </c>
      <c r="DE2964" t="s">
        <v>9655</v>
      </c>
      <c r="DF2964" t="s">
        <v>9655</v>
      </c>
    </row>
    <row r="2965" spans="106:110" x14ac:dyDescent="0.6">
      <c r="DB2965" t="s">
        <v>9656</v>
      </c>
      <c r="DC2965" t="s">
        <v>9656</v>
      </c>
      <c r="DD2965" t="s">
        <v>9656</v>
      </c>
      <c r="DE2965" t="s">
        <v>9656</v>
      </c>
      <c r="DF2965" t="s">
        <v>9656</v>
      </c>
    </row>
    <row r="2966" spans="106:110" x14ac:dyDescent="0.6">
      <c r="DB2966" t="s">
        <v>9657</v>
      </c>
      <c r="DC2966" t="s">
        <v>9657</v>
      </c>
      <c r="DD2966" t="s">
        <v>9657</v>
      </c>
      <c r="DE2966" t="s">
        <v>9657</v>
      </c>
      <c r="DF2966" t="s">
        <v>9657</v>
      </c>
    </row>
    <row r="2967" spans="106:110" x14ac:dyDescent="0.6">
      <c r="DB2967" t="s">
        <v>9658</v>
      </c>
      <c r="DC2967" t="s">
        <v>9658</v>
      </c>
      <c r="DD2967" t="s">
        <v>9658</v>
      </c>
      <c r="DE2967" t="s">
        <v>9658</v>
      </c>
      <c r="DF2967" t="s">
        <v>9658</v>
      </c>
    </row>
    <row r="2968" spans="106:110" x14ac:dyDescent="0.6">
      <c r="DB2968" t="s">
        <v>9659</v>
      </c>
      <c r="DC2968" t="s">
        <v>9659</v>
      </c>
      <c r="DD2968" t="s">
        <v>9659</v>
      </c>
      <c r="DE2968" t="s">
        <v>9659</v>
      </c>
      <c r="DF2968" t="s">
        <v>9659</v>
      </c>
    </row>
    <row r="2969" spans="106:110" x14ac:dyDescent="0.6">
      <c r="DB2969" t="s">
        <v>9660</v>
      </c>
      <c r="DC2969" t="s">
        <v>9660</v>
      </c>
      <c r="DD2969" t="s">
        <v>9660</v>
      </c>
      <c r="DE2969" t="s">
        <v>9660</v>
      </c>
      <c r="DF2969" t="s">
        <v>9660</v>
      </c>
    </row>
    <row r="2970" spans="106:110" x14ac:dyDescent="0.6">
      <c r="DB2970" t="s">
        <v>9661</v>
      </c>
      <c r="DC2970" t="s">
        <v>9661</v>
      </c>
      <c r="DD2970" t="s">
        <v>9661</v>
      </c>
      <c r="DE2970" t="s">
        <v>9661</v>
      </c>
      <c r="DF2970" t="s">
        <v>9661</v>
      </c>
    </row>
    <row r="2971" spans="106:110" x14ac:dyDescent="0.6">
      <c r="DB2971" t="s">
        <v>9662</v>
      </c>
      <c r="DC2971" t="s">
        <v>9662</v>
      </c>
      <c r="DD2971" t="s">
        <v>9662</v>
      </c>
      <c r="DE2971" t="s">
        <v>9662</v>
      </c>
      <c r="DF2971" t="s">
        <v>9662</v>
      </c>
    </row>
    <row r="2972" spans="106:110" x14ac:dyDescent="0.6">
      <c r="DB2972" t="s">
        <v>9663</v>
      </c>
      <c r="DC2972" t="s">
        <v>9663</v>
      </c>
      <c r="DD2972" t="s">
        <v>9663</v>
      </c>
      <c r="DE2972" t="s">
        <v>9663</v>
      </c>
      <c r="DF2972" t="s">
        <v>9663</v>
      </c>
    </row>
    <row r="2973" spans="106:110" x14ac:dyDescent="0.6">
      <c r="DB2973" t="s">
        <v>9664</v>
      </c>
      <c r="DC2973" t="s">
        <v>9664</v>
      </c>
      <c r="DD2973" t="s">
        <v>9664</v>
      </c>
      <c r="DE2973" t="s">
        <v>9664</v>
      </c>
      <c r="DF2973" t="s">
        <v>9664</v>
      </c>
    </row>
    <row r="2974" spans="106:110" x14ac:dyDescent="0.6">
      <c r="DB2974" t="s">
        <v>9665</v>
      </c>
      <c r="DC2974" t="s">
        <v>9665</v>
      </c>
      <c r="DD2974" t="s">
        <v>9665</v>
      </c>
      <c r="DE2974" t="s">
        <v>9665</v>
      </c>
      <c r="DF2974" t="s">
        <v>9665</v>
      </c>
    </row>
    <row r="2975" spans="106:110" x14ac:dyDescent="0.6">
      <c r="DB2975" t="s">
        <v>9666</v>
      </c>
      <c r="DC2975" t="s">
        <v>9666</v>
      </c>
      <c r="DD2975" t="s">
        <v>9666</v>
      </c>
      <c r="DE2975" t="s">
        <v>9666</v>
      </c>
      <c r="DF2975" t="s">
        <v>9666</v>
      </c>
    </row>
    <row r="2976" spans="106:110" x14ac:dyDescent="0.6">
      <c r="DB2976" t="s">
        <v>9667</v>
      </c>
      <c r="DC2976" t="s">
        <v>9667</v>
      </c>
      <c r="DD2976" t="s">
        <v>9667</v>
      </c>
      <c r="DE2976" t="s">
        <v>9667</v>
      </c>
      <c r="DF2976" t="s">
        <v>9667</v>
      </c>
    </row>
    <row r="2977" spans="106:110" x14ac:dyDescent="0.6">
      <c r="DB2977" t="s">
        <v>9668</v>
      </c>
      <c r="DC2977" t="s">
        <v>9668</v>
      </c>
      <c r="DD2977" t="s">
        <v>9668</v>
      </c>
      <c r="DE2977" t="s">
        <v>9668</v>
      </c>
      <c r="DF2977" t="s">
        <v>9668</v>
      </c>
    </row>
    <row r="2978" spans="106:110" x14ac:dyDescent="0.6">
      <c r="DB2978" t="s">
        <v>9669</v>
      </c>
      <c r="DC2978" t="s">
        <v>9669</v>
      </c>
      <c r="DD2978" t="s">
        <v>9669</v>
      </c>
      <c r="DE2978" t="s">
        <v>9669</v>
      </c>
      <c r="DF2978" t="s">
        <v>9669</v>
      </c>
    </row>
    <row r="2979" spans="106:110" x14ac:dyDescent="0.6">
      <c r="DB2979" t="s">
        <v>9670</v>
      </c>
      <c r="DC2979" t="s">
        <v>9670</v>
      </c>
      <c r="DD2979" t="s">
        <v>9670</v>
      </c>
      <c r="DE2979" t="s">
        <v>9670</v>
      </c>
      <c r="DF2979" t="s">
        <v>9670</v>
      </c>
    </row>
    <row r="2980" spans="106:110" x14ac:dyDescent="0.6">
      <c r="DB2980" t="s">
        <v>9671</v>
      </c>
      <c r="DC2980" t="s">
        <v>9671</v>
      </c>
      <c r="DD2980" t="s">
        <v>9671</v>
      </c>
      <c r="DE2980" t="s">
        <v>9671</v>
      </c>
      <c r="DF2980" t="s">
        <v>9671</v>
      </c>
    </row>
    <row r="2981" spans="106:110" x14ac:dyDescent="0.6">
      <c r="DB2981" t="s">
        <v>9672</v>
      </c>
      <c r="DC2981" t="s">
        <v>9672</v>
      </c>
      <c r="DD2981" t="s">
        <v>9672</v>
      </c>
      <c r="DE2981" t="s">
        <v>9672</v>
      </c>
      <c r="DF2981" t="s">
        <v>9672</v>
      </c>
    </row>
    <row r="2982" spans="106:110" x14ac:dyDescent="0.6">
      <c r="DB2982" t="s">
        <v>9673</v>
      </c>
      <c r="DC2982" t="s">
        <v>9673</v>
      </c>
      <c r="DD2982" t="s">
        <v>9673</v>
      </c>
      <c r="DE2982" t="s">
        <v>9673</v>
      </c>
      <c r="DF2982" t="s">
        <v>9673</v>
      </c>
    </row>
    <row r="2983" spans="106:110" x14ac:dyDescent="0.6">
      <c r="DB2983" t="s">
        <v>9674</v>
      </c>
      <c r="DC2983" t="s">
        <v>9674</v>
      </c>
      <c r="DD2983" t="s">
        <v>9674</v>
      </c>
      <c r="DE2983" t="s">
        <v>9674</v>
      </c>
      <c r="DF2983" t="s">
        <v>9674</v>
      </c>
    </row>
    <row r="2984" spans="106:110" x14ac:dyDescent="0.6">
      <c r="DB2984" t="s">
        <v>9675</v>
      </c>
      <c r="DC2984" t="s">
        <v>9675</v>
      </c>
      <c r="DD2984" t="s">
        <v>9675</v>
      </c>
      <c r="DE2984" t="s">
        <v>9675</v>
      </c>
      <c r="DF2984" t="s">
        <v>9675</v>
      </c>
    </row>
    <row r="2985" spans="106:110" x14ac:dyDescent="0.6">
      <c r="DB2985" t="s">
        <v>9676</v>
      </c>
      <c r="DC2985" t="s">
        <v>9676</v>
      </c>
      <c r="DD2985" t="s">
        <v>9676</v>
      </c>
      <c r="DE2985" t="s">
        <v>9676</v>
      </c>
      <c r="DF2985" t="s">
        <v>9676</v>
      </c>
    </row>
    <row r="2986" spans="106:110" x14ac:dyDescent="0.6">
      <c r="DB2986" t="s">
        <v>9677</v>
      </c>
      <c r="DC2986" t="s">
        <v>9677</v>
      </c>
      <c r="DD2986" t="s">
        <v>9677</v>
      </c>
      <c r="DE2986" t="s">
        <v>9677</v>
      </c>
      <c r="DF2986" t="s">
        <v>9677</v>
      </c>
    </row>
    <row r="2987" spans="106:110" x14ac:dyDescent="0.6">
      <c r="DB2987" t="s">
        <v>9678</v>
      </c>
      <c r="DC2987" t="s">
        <v>9678</v>
      </c>
      <c r="DD2987" t="s">
        <v>9678</v>
      </c>
      <c r="DE2987" t="s">
        <v>9678</v>
      </c>
      <c r="DF2987" t="s">
        <v>9678</v>
      </c>
    </row>
    <row r="2988" spans="106:110" x14ac:dyDescent="0.6">
      <c r="DB2988" t="s">
        <v>9679</v>
      </c>
      <c r="DC2988" t="s">
        <v>9679</v>
      </c>
      <c r="DD2988" t="s">
        <v>9679</v>
      </c>
      <c r="DE2988" t="s">
        <v>9679</v>
      </c>
      <c r="DF2988" t="s">
        <v>9679</v>
      </c>
    </row>
    <row r="2989" spans="106:110" x14ac:dyDescent="0.6">
      <c r="DB2989" t="s">
        <v>9680</v>
      </c>
      <c r="DC2989" t="s">
        <v>9680</v>
      </c>
      <c r="DD2989" t="s">
        <v>9680</v>
      </c>
      <c r="DE2989" t="s">
        <v>9680</v>
      </c>
      <c r="DF2989" t="s">
        <v>9680</v>
      </c>
    </row>
    <row r="2990" spans="106:110" x14ac:dyDescent="0.6">
      <c r="DB2990" t="s">
        <v>9681</v>
      </c>
      <c r="DC2990" t="s">
        <v>9681</v>
      </c>
      <c r="DD2990" t="s">
        <v>9681</v>
      </c>
      <c r="DE2990" t="s">
        <v>9681</v>
      </c>
      <c r="DF2990" t="s">
        <v>9681</v>
      </c>
    </row>
    <row r="2991" spans="106:110" x14ac:dyDescent="0.6">
      <c r="DB2991" t="s">
        <v>9682</v>
      </c>
      <c r="DC2991" t="s">
        <v>9682</v>
      </c>
      <c r="DD2991" t="s">
        <v>9682</v>
      </c>
      <c r="DE2991" t="s">
        <v>9682</v>
      </c>
      <c r="DF2991" t="s">
        <v>9682</v>
      </c>
    </row>
    <row r="2992" spans="106:110" x14ac:dyDescent="0.6">
      <c r="DB2992" t="s">
        <v>9683</v>
      </c>
      <c r="DC2992" t="s">
        <v>9683</v>
      </c>
      <c r="DD2992" t="s">
        <v>9683</v>
      </c>
      <c r="DE2992" t="s">
        <v>9683</v>
      </c>
      <c r="DF2992" t="s">
        <v>9683</v>
      </c>
    </row>
    <row r="2993" spans="106:110" x14ac:dyDescent="0.6">
      <c r="DB2993" t="s">
        <v>9684</v>
      </c>
      <c r="DC2993" t="s">
        <v>9684</v>
      </c>
      <c r="DD2993" t="s">
        <v>9684</v>
      </c>
      <c r="DE2993" t="s">
        <v>9684</v>
      </c>
      <c r="DF2993" t="s">
        <v>9684</v>
      </c>
    </row>
    <row r="2994" spans="106:110" x14ac:dyDescent="0.6">
      <c r="DB2994" t="s">
        <v>9685</v>
      </c>
      <c r="DC2994" t="s">
        <v>9685</v>
      </c>
      <c r="DD2994" t="s">
        <v>9685</v>
      </c>
      <c r="DE2994" t="s">
        <v>9685</v>
      </c>
      <c r="DF2994" t="s">
        <v>9685</v>
      </c>
    </row>
    <row r="2995" spans="106:110" x14ac:dyDescent="0.6">
      <c r="DB2995" t="s">
        <v>9686</v>
      </c>
      <c r="DC2995" t="s">
        <v>9686</v>
      </c>
      <c r="DD2995" t="s">
        <v>9686</v>
      </c>
      <c r="DE2995" t="s">
        <v>9686</v>
      </c>
      <c r="DF2995" t="s">
        <v>9686</v>
      </c>
    </row>
    <row r="2996" spans="106:110" x14ac:dyDescent="0.6">
      <c r="DB2996" t="s">
        <v>9687</v>
      </c>
      <c r="DC2996" t="s">
        <v>9687</v>
      </c>
      <c r="DD2996" t="s">
        <v>9687</v>
      </c>
      <c r="DE2996" t="s">
        <v>9687</v>
      </c>
      <c r="DF2996" t="s">
        <v>9687</v>
      </c>
    </row>
    <row r="2997" spans="106:110" x14ac:dyDescent="0.6">
      <c r="DB2997" t="s">
        <v>9688</v>
      </c>
      <c r="DC2997" t="s">
        <v>9688</v>
      </c>
      <c r="DD2997" t="s">
        <v>9688</v>
      </c>
      <c r="DE2997" t="s">
        <v>9688</v>
      </c>
      <c r="DF2997" t="s">
        <v>9688</v>
      </c>
    </row>
    <row r="2998" spans="106:110" x14ac:dyDescent="0.6">
      <c r="DB2998" t="s">
        <v>9689</v>
      </c>
      <c r="DC2998" t="s">
        <v>9689</v>
      </c>
      <c r="DD2998" t="s">
        <v>9689</v>
      </c>
      <c r="DE2998" t="s">
        <v>9689</v>
      </c>
      <c r="DF2998" t="s">
        <v>9689</v>
      </c>
    </row>
    <row r="2999" spans="106:110" x14ac:dyDescent="0.6">
      <c r="DB2999" t="s">
        <v>9690</v>
      </c>
      <c r="DC2999" t="s">
        <v>9690</v>
      </c>
      <c r="DD2999" t="s">
        <v>9690</v>
      </c>
      <c r="DE2999" t="s">
        <v>9690</v>
      </c>
      <c r="DF2999" t="s">
        <v>9690</v>
      </c>
    </row>
    <row r="3000" spans="106:110" x14ac:dyDescent="0.6">
      <c r="DB3000" t="s">
        <v>9691</v>
      </c>
      <c r="DC3000" t="s">
        <v>9691</v>
      </c>
      <c r="DD3000" t="s">
        <v>9691</v>
      </c>
      <c r="DE3000" t="s">
        <v>9691</v>
      </c>
      <c r="DF3000" t="s">
        <v>9691</v>
      </c>
    </row>
    <row r="3001" spans="106:110" x14ac:dyDescent="0.6">
      <c r="DB3001" t="s">
        <v>9692</v>
      </c>
      <c r="DC3001" t="s">
        <v>9692</v>
      </c>
      <c r="DD3001" t="s">
        <v>9692</v>
      </c>
      <c r="DE3001" t="s">
        <v>9692</v>
      </c>
      <c r="DF3001" t="s">
        <v>9692</v>
      </c>
    </row>
    <row r="3002" spans="106:110" x14ac:dyDescent="0.6">
      <c r="DB3002" t="s">
        <v>9693</v>
      </c>
      <c r="DC3002" t="s">
        <v>9693</v>
      </c>
      <c r="DD3002" t="s">
        <v>9693</v>
      </c>
      <c r="DE3002" t="s">
        <v>9693</v>
      </c>
      <c r="DF3002" t="s">
        <v>9693</v>
      </c>
    </row>
    <row r="3003" spans="106:110" x14ac:dyDescent="0.6">
      <c r="DB3003" t="s">
        <v>9694</v>
      </c>
      <c r="DC3003" t="s">
        <v>9694</v>
      </c>
      <c r="DD3003" t="s">
        <v>9694</v>
      </c>
      <c r="DE3003" t="s">
        <v>9694</v>
      </c>
      <c r="DF3003" t="s">
        <v>9694</v>
      </c>
    </row>
    <row r="3004" spans="106:110" x14ac:dyDescent="0.6">
      <c r="DB3004" t="s">
        <v>9695</v>
      </c>
      <c r="DC3004" t="s">
        <v>9695</v>
      </c>
      <c r="DD3004" t="s">
        <v>9695</v>
      </c>
      <c r="DE3004" t="s">
        <v>9695</v>
      </c>
      <c r="DF3004" t="s">
        <v>9695</v>
      </c>
    </row>
    <row r="3005" spans="106:110" x14ac:dyDescent="0.6">
      <c r="DB3005" t="s">
        <v>9696</v>
      </c>
      <c r="DC3005" t="s">
        <v>9696</v>
      </c>
      <c r="DD3005" t="s">
        <v>9696</v>
      </c>
      <c r="DE3005" t="s">
        <v>9696</v>
      </c>
      <c r="DF3005" t="s">
        <v>9696</v>
      </c>
    </row>
    <row r="3006" spans="106:110" x14ac:dyDescent="0.6">
      <c r="DB3006" t="s">
        <v>9697</v>
      </c>
      <c r="DC3006" t="s">
        <v>9697</v>
      </c>
      <c r="DD3006" t="s">
        <v>9697</v>
      </c>
      <c r="DE3006" t="s">
        <v>9697</v>
      </c>
      <c r="DF3006" t="s">
        <v>9697</v>
      </c>
    </row>
    <row r="3007" spans="106:110" x14ac:dyDescent="0.6">
      <c r="DB3007" t="s">
        <v>9698</v>
      </c>
      <c r="DC3007" t="s">
        <v>9698</v>
      </c>
      <c r="DD3007" t="s">
        <v>9698</v>
      </c>
      <c r="DE3007" t="s">
        <v>9698</v>
      </c>
      <c r="DF3007" t="s">
        <v>9698</v>
      </c>
    </row>
    <row r="3008" spans="106:110" x14ac:dyDescent="0.6">
      <c r="DB3008" t="s">
        <v>9699</v>
      </c>
      <c r="DC3008" t="s">
        <v>9699</v>
      </c>
      <c r="DD3008" t="s">
        <v>9699</v>
      </c>
      <c r="DE3008" t="s">
        <v>9699</v>
      </c>
      <c r="DF3008" t="s">
        <v>9699</v>
      </c>
    </row>
    <row r="3009" spans="106:110" x14ac:dyDescent="0.6">
      <c r="DB3009" t="s">
        <v>9700</v>
      </c>
      <c r="DC3009" t="s">
        <v>9700</v>
      </c>
      <c r="DD3009" t="s">
        <v>9700</v>
      </c>
      <c r="DE3009" t="s">
        <v>9700</v>
      </c>
      <c r="DF3009" t="s">
        <v>9700</v>
      </c>
    </row>
    <row r="3010" spans="106:110" x14ac:dyDescent="0.6">
      <c r="DB3010" t="s">
        <v>9701</v>
      </c>
      <c r="DC3010" t="s">
        <v>9701</v>
      </c>
      <c r="DD3010" t="s">
        <v>9701</v>
      </c>
      <c r="DE3010" t="s">
        <v>9701</v>
      </c>
      <c r="DF3010" t="s">
        <v>9701</v>
      </c>
    </row>
    <row r="3011" spans="106:110" x14ac:dyDescent="0.6">
      <c r="DB3011" t="s">
        <v>9702</v>
      </c>
      <c r="DC3011" t="s">
        <v>9702</v>
      </c>
      <c r="DD3011" t="s">
        <v>9702</v>
      </c>
      <c r="DE3011" t="s">
        <v>9702</v>
      </c>
      <c r="DF3011" t="s">
        <v>9702</v>
      </c>
    </row>
    <row r="3012" spans="106:110" x14ac:dyDescent="0.6">
      <c r="DB3012" t="s">
        <v>9703</v>
      </c>
      <c r="DC3012" t="s">
        <v>9703</v>
      </c>
      <c r="DD3012" t="s">
        <v>9703</v>
      </c>
      <c r="DE3012" t="s">
        <v>9703</v>
      </c>
      <c r="DF3012" t="s">
        <v>9703</v>
      </c>
    </row>
    <row r="3013" spans="106:110" x14ac:dyDescent="0.6">
      <c r="DB3013" t="s">
        <v>9704</v>
      </c>
      <c r="DC3013" t="s">
        <v>9704</v>
      </c>
      <c r="DD3013" t="s">
        <v>9704</v>
      </c>
      <c r="DE3013" t="s">
        <v>9704</v>
      </c>
      <c r="DF3013" t="s">
        <v>9704</v>
      </c>
    </row>
    <row r="3014" spans="106:110" x14ac:dyDescent="0.6">
      <c r="DB3014" t="s">
        <v>9705</v>
      </c>
      <c r="DC3014" t="s">
        <v>9705</v>
      </c>
      <c r="DD3014" t="s">
        <v>9705</v>
      </c>
      <c r="DE3014" t="s">
        <v>9705</v>
      </c>
      <c r="DF3014" t="s">
        <v>9705</v>
      </c>
    </row>
    <row r="3015" spans="106:110" x14ac:dyDescent="0.6">
      <c r="DB3015" t="s">
        <v>9706</v>
      </c>
      <c r="DC3015" t="s">
        <v>9706</v>
      </c>
      <c r="DD3015" t="s">
        <v>9706</v>
      </c>
      <c r="DE3015" t="s">
        <v>9706</v>
      </c>
      <c r="DF3015" t="s">
        <v>9706</v>
      </c>
    </row>
    <row r="3016" spans="106:110" x14ac:dyDescent="0.6">
      <c r="DB3016" t="s">
        <v>9707</v>
      </c>
      <c r="DC3016" t="s">
        <v>9707</v>
      </c>
      <c r="DD3016" t="s">
        <v>9707</v>
      </c>
      <c r="DE3016" t="s">
        <v>9707</v>
      </c>
      <c r="DF3016" t="s">
        <v>9707</v>
      </c>
    </row>
    <row r="3017" spans="106:110" x14ac:dyDescent="0.6">
      <c r="DB3017" t="s">
        <v>9708</v>
      </c>
      <c r="DC3017" t="s">
        <v>9708</v>
      </c>
      <c r="DD3017" t="s">
        <v>9708</v>
      </c>
      <c r="DE3017" t="s">
        <v>9708</v>
      </c>
      <c r="DF3017" t="s">
        <v>9708</v>
      </c>
    </row>
    <row r="3018" spans="106:110" x14ac:dyDescent="0.6">
      <c r="DB3018" t="s">
        <v>9709</v>
      </c>
      <c r="DC3018" t="s">
        <v>9709</v>
      </c>
      <c r="DD3018" t="s">
        <v>9709</v>
      </c>
      <c r="DE3018" t="s">
        <v>9709</v>
      </c>
      <c r="DF3018" t="s">
        <v>9709</v>
      </c>
    </row>
    <row r="3019" spans="106:110" x14ac:dyDescent="0.6">
      <c r="DB3019" t="s">
        <v>9710</v>
      </c>
      <c r="DC3019" t="s">
        <v>9710</v>
      </c>
      <c r="DD3019" t="s">
        <v>9710</v>
      </c>
      <c r="DE3019" t="s">
        <v>9710</v>
      </c>
      <c r="DF3019" t="s">
        <v>9710</v>
      </c>
    </row>
    <row r="3020" spans="106:110" x14ac:dyDescent="0.6">
      <c r="DB3020" t="s">
        <v>9711</v>
      </c>
      <c r="DC3020" t="s">
        <v>9711</v>
      </c>
      <c r="DD3020" t="s">
        <v>9711</v>
      </c>
      <c r="DE3020" t="s">
        <v>9711</v>
      </c>
      <c r="DF3020" t="s">
        <v>9711</v>
      </c>
    </row>
    <row r="3021" spans="106:110" x14ac:dyDescent="0.6">
      <c r="DB3021" t="s">
        <v>9712</v>
      </c>
      <c r="DC3021" t="s">
        <v>9712</v>
      </c>
      <c r="DD3021" t="s">
        <v>9712</v>
      </c>
      <c r="DE3021" t="s">
        <v>9712</v>
      </c>
      <c r="DF3021" t="s">
        <v>9712</v>
      </c>
    </row>
    <row r="3022" spans="106:110" x14ac:dyDescent="0.6">
      <c r="DB3022" t="s">
        <v>9713</v>
      </c>
      <c r="DC3022" t="s">
        <v>9713</v>
      </c>
      <c r="DD3022" t="s">
        <v>9713</v>
      </c>
      <c r="DE3022" t="s">
        <v>9713</v>
      </c>
      <c r="DF3022" t="s">
        <v>9713</v>
      </c>
    </row>
    <row r="3023" spans="106:110" x14ac:dyDescent="0.6">
      <c r="DB3023" t="s">
        <v>9714</v>
      </c>
      <c r="DC3023" t="s">
        <v>9714</v>
      </c>
      <c r="DD3023" t="s">
        <v>9714</v>
      </c>
      <c r="DE3023" t="s">
        <v>9714</v>
      </c>
      <c r="DF3023" t="s">
        <v>9714</v>
      </c>
    </row>
    <row r="3024" spans="106:110" x14ac:dyDescent="0.6">
      <c r="DB3024" t="s">
        <v>9715</v>
      </c>
      <c r="DC3024" t="s">
        <v>9715</v>
      </c>
      <c r="DD3024" t="s">
        <v>9715</v>
      </c>
      <c r="DE3024" t="s">
        <v>9715</v>
      </c>
      <c r="DF3024" t="s">
        <v>9715</v>
      </c>
    </row>
    <row r="3025" spans="106:110" x14ac:dyDescent="0.6">
      <c r="DB3025" t="s">
        <v>9716</v>
      </c>
      <c r="DC3025" t="s">
        <v>9716</v>
      </c>
      <c r="DD3025" t="s">
        <v>9716</v>
      </c>
      <c r="DE3025" t="s">
        <v>9716</v>
      </c>
      <c r="DF3025" t="s">
        <v>9716</v>
      </c>
    </row>
    <row r="3026" spans="106:110" x14ac:dyDescent="0.6">
      <c r="DB3026" t="s">
        <v>9717</v>
      </c>
      <c r="DC3026" t="s">
        <v>9717</v>
      </c>
      <c r="DD3026" t="s">
        <v>9717</v>
      </c>
      <c r="DE3026" t="s">
        <v>9717</v>
      </c>
      <c r="DF3026" t="s">
        <v>9717</v>
      </c>
    </row>
    <row r="3027" spans="106:110" x14ac:dyDescent="0.6">
      <c r="DB3027" t="s">
        <v>9718</v>
      </c>
      <c r="DC3027" t="s">
        <v>9718</v>
      </c>
      <c r="DD3027" t="s">
        <v>9718</v>
      </c>
      <c r="DE3027" t="s">
        <v>9718</v>
      </c>
      <c r="DF3027" t="s">
        <v>9718</v>
      </c>
    </row>
    <row r="3028" spans="106:110" x14ac:dyDescent="0.6">
      <c r="DB3028" t="s">
        <v>9719</v>
      </c>
      <c r="DC3028" t="s">
        <v>9719</v>
      </c>
      <c r="DD3028" t="s">
        <v>9719</v>
      </c>
      <c r="DE3028" t="s">
        <v>9719</v>
      </c>
      <c r="DF3028" t="s">
        <v>9719</v>
      </c>
    </row>
    <row r="3029" spans="106:110" x14ac:dyDescent="0.6">
      <c r="DB3029" t="s">
        <v>9720</v>
      </c>
      <c r="DC3029" t="s">
        <v>9720</v>
      </c>
      <c r="DD3029" t="s">
        <v>9720</v>
      </c>
      <c r="DE3029" t="s">
        <v>9720</v>
      </c>
      <c r="DF3029" t="s">
        <v>9720</v>
      </c>
    </row>
    <row r="3030" spans="106:110" x14ac:dyDescent="0.6">
      <c r="DB3030" t="s">
        <v>9721</v>
      </c>
      <c r="DC3030" t="s">
        <v>9721</v>
      </c>
      <c r="DD3030" t="s">
        <v>9721</v>
      </c>
      <c r="DE3030" t="s">
        <v>9721</v>
      </c>
      <c r="DF3030" t="s">
        <v>9721</v>
      </c>
    </row>
    <row r="3031" spans="106:110" x14ac:dyDescent="0.6">
      <c r="DB3031" t="s">
        <v>9722</v>
      </c>
      <c r="DC3031" t="s">
        <v>9722</v>
      </c>
      <c r="DD3031" t="s">
        <v>9722</v>
      </c>
      <c r="DE3031" t="s">
        <v>9722</v>
      </c>
      <c r="DF3031" t="s">
        <v>9722</v>
      </c>
    </row>
    <row r="3032" spans="106:110" x14ac:dyDescent="0.6">
      <c r="DB3032" t="s">
        <v>9723</v>
      </c>
      <c r="DC3032" t="s">
        <v>9723</v>
      </c>
      <c r="DD3032" t="s">
        <v>9723</v>
      </c>
      <c r="DE3032" t="s">
        <v>9723</v>
      </c>
      <c r="DF3032" t="s">
        <v>9723</v>
      </c>
    </row>
    <row r="3033" spans="106:110" x14ac:dyDescent="0.6">
      <c r="DB3033" t="s">
        <v>9724</v>
      </c>
      <c r="DC3033" t="s">
        <v>9724</v>
      </c>
      <c r="DD3033" t="s">
        <v>9724</v>
      </c>
      <c r="DE3033" t="s">
        <v>9724</v>
      </c>
      <c r="DF3033" t="s">
        <v>9724</v>
      </c>
    </row>
    <row r="3034" spans="106:110" x14ac:dyDescent="0.6">
      <c r="DB3034" t="s">
        <v>9725</v>
      </c>
      <c r="DC3034" t="s">
        <v>9725</v>
      </c>
      <c r="DD3034" t="s">
        <v>9725</v>
      </c>
      <c r="DE3034" t="s">
        <v>9725</v>
      </c>
      <c r="DF3034" t="s">
        <v>9725</v>
      </c>
    </row>
    <row r="3035" spans="106:110" x14ac:dyDescent="0.6">
      <c r="DB3035" t="s">
        <v>9726</v>
      </c>
      <c r="DC3035" t="s">
        <v>9726</v>
      </c>
      <c r="DD3035" t="s">
        <v>9726</v>
      </c>
      <c r="DE3035" t="s">
        <v>9726</v>
      </c>
      <c r="DF3035" t="s">
        <v>9726</v>
      </c>
    </row>
    <row r="3036" spans="106:110" x14ac:dyDescent="0.6">
      <c r="DB3036" t="s">
        <v>9727</v>
      </c>
      <c r="DC3036" t="s">
        <v>9727</v>
      </c>
      <c r="DD3036" t="s">
        <v>9727</v>
      </c>
      <c r="DE3036" t="s">
        <v>9727</v>
      </c>
      <c r="DF3036" t="s">
        <v>9727</v>
      </c>
    </row>
    <row r="3037" spans="106:110" x14ac:dyDescent="0.6">
      <c r="DB3037" t="s">
        <v>9728</v>
      </c>
      <c r="DC3037" t="s">
        <v>9728</v>
      </c>
      <c r="DD3037" t="s">
        <v>9728</v>
      </c>
      <c r="DE3037" t="s">
        <v>9728</v>
      </c>
      <c r="DF3037" t="s">
        <v>9728</v>
      </c>
    </row>
    <row r="3038" spans="106:110" x14ac:dyDescent="0.6">
      <c r="DB3038" t="s">
        <v>9729</v>
      </c>
      <c r="DC3038" t="s">
        <v>9729</v>
      </c>
      <c r="DD3038" t="s">
        <v>9729</v>
      </c>
      <c r="DE3038" t="s">
        <v>9729</v>
      </c>
      <c r="DF3038" t="s">
        <v>9729</v>
      </c>
    </row>
    <row r="3039" spans="106:110" x14ac:dyDescent="0.6">
      <c r="DB3039" t="s">
        <v>9730</v>
      </c>
      <c r="DC3039" t="s">
        <v>9730</v>
      </c>
      <c r="DD3039" t="s">
        <v>9730</v>
      </c>
      <c r="DE3039" t="s">
        <v>9730</v>
      </c>
      <c r="DF3039" t="s">
        <v>9730</v>
      </c>
    </row>
    <row r="3040" spans="106:110" x14ac:dyDescent="0.6">
      <c r="DB3040" t="s">
        <v>9731</v>
      </c>
      <c r="DC3040" t="s">
        <v>9731</v>
      </c>
      <c r="DD3040" t="s">
        <v>9731</v>
      </c>
      <c r="DE3040" t="s">
        <v>9731</v>
      </c>
      <c r="DF3040" t="s">
        <v>9731</v>
      </c>
    </row>
    <row r="3041" spans="106:110" x14ac:dyDescent="0.6">
      <c r="DB3041" t="s">
        <v>9732</v>
      </c>
      <c r="DC3041" t="s">
        <v>9732</v>
      </c>
      <c r="DD3041" t="s">
        <v>9732</v>
      </c>
      <c r="DE3041" t="s">
        <v>9732</v>
      </c>
      <c r="DF3041" t="s">
        <v>9732</v>
      </c>
    </row>
    <row r="3042" spans="106:110" x14ac:dyDescent="0.6">
      <c r="DB3042" t="s">
        <v>9733</v>
      </c>
      <c r="DC3042" t="s">
        <v>9733</v>
      </c>
      <c r="DD3042" t="s">
        <v>9733</v>
      </c>
      <c r="DE3042" t="s">
        <v>9733</v>
      </c>
      <c r="DF3042" t="s">
        <v>9733</v>
      </c>
    </row>
    <row r="3043" spans="106:110" x14ac:dyDescent="0.6">
      <c r="DB3043" t="s">
        <v>9734</v>
      </c>
      <c r="DC3043" t="s">
        <v>9734</v>
      </c>
      <c r="DD3043" t="s">
        <v>9734</v>
      </c>
      <c r="DE3043" t="s">
        <v>9734</v>
      </c>
      <c r="DF3043" t="s">
        <v>9734</v>
      </c>
    </row>
    <row r="3044" spans="106:110" x14ac:dyDescent="0.6">
      <c r="DB3044" t="s">
        <v>9735</v>
      </c>
      <c r="DC3044" t="s">
        <v>9735</v>
      </c>
      <c r="DD3044" t="s">
        <v>9735</v>
      </c>
      <c r="DE3044" t="s">
        <v>9735</v>
      </c>
      <c r="DF3044" t="s">
        <v>9735</v>
      </c>
    </row>
    <row r="3045" spans="106:110" x14ac:dyDescent="0.6">
      <c r="DB3045" t="s">
        <v>9736</v>
      </c>
      <c r="DC3045" t="s">
        <v>9736</v>
      </c>
      <c r="DD3045" t="s">
        <v>9736</v>
      </c>
      <c r="DE3045" t="s">
        <v>9736</v>
      </c>
      <c r="DF3045" t="s">
        <v>9736</v>
      </c>
    </row>
    <row r="3046" spans="106:110" x14ac:dyDescent="0.6">
      <c r="DB3046" t="s">
        <v>9737</v>
      </c>
      <c r="DC3046" t="s">
        <v>9737</v>
      </c>
      <c r="DD3046" t="s">
        <v>9737</v>
      </c>
      <c r="DE3046" t="s">
        <v>9737</v>
      </c>
      <c r="DF3046" t="s">
        <v>9737</v>
      </c>
    </row>
    <row r="3047" spans="106:110" x14ac:dyDescent="0.6">
      <c r="DB3047" t="s">
        <v>9738</v>
      </c>
      <c r="DC3047" t="s">
        <v>9738</v>
      </c>
      <c r="DD3047" t="s">
        <v>9738</v>
      </c>
      <c r="DE3047" t="s">
        <v>9738</v>
      </c>
      <c r="DF3047" t="s">
        <v>9738</v>
      </c>
    </row>
    <row r="3048" spans="106:110" x14ac:dyDescent="0.6">
      <c r="DB3048" t="s">
        <v>9739</v>
      </c>
      <c r="DC3048" t="s">
        <v>9739</v>
      </c>
      <c r="DD3048" t="s">
        <v>9739</v>
      </c>
      <c r="DE3048" t="s">
        <v>9739</v>
      </c>
      <c r="DF3048" t="s">
        <v>9739</v>
      </c>
    </row>
    <row r="3049" spans="106:110" x14ac:dyDescent="0.6">
      <c r="DB3049" t="s">
        <v>9740</v>
      </c>
      <c r="DC3049" t="s">
        <v>9740</v>
      </c>
      <c r="DD3049" t="s">
        <v>9740</v>
      </c>
      <c r="DE3049" t="s">
        <v>9740</v>
      </c>
      <c r="DF3049" t="s">
        <v>9740</v>
      </c>
    </row>
    <row r="3050" spans="106:110" x14ac:dyDescent="0.6">
      <c r="DB3050" t="s">
        <v>9741</v>
      </c>
      <c r="DC3050" t="s">
        <v>9741</v>
      </c>
      <c r="DD3050" t="s">
        <v>9741</v>
      </c>
      <c r="DE3050" t="s">
        <v>9741</v>
      </c>
      <c r="DF3050" t="s">
        <v>9741</v>
      </c>
    </row>
    <row r="3051" spans="106:110" x14ac:dyDescent="0.6">
      <c r="DB3051" t="s">
        <v>9742</v>
      </c>
      <c r="DC3051" t="s">
        <v>9742</v>
      </c>
      <c r="DD3051" t="s">
        <v>9742</v>
      </c>
      <c r="DE3051" t="s">
        <v>9742</v>
      </c>
      <c r="DF3051" t="s">
        <v>9742</v>
      </c>
    </row>
    <row r="3052" spans="106:110" x14ac:dyDescent="0.6">
      <c r="DB3052" t="s">
        <v>9743</v>
      </c>
      <c r="DC3052" t="s">
        <v>9743</v>
      </c>
      <c r="DD3052" t="s">
        <v>9743</v>
      </c>
      <c r="DE3052" t="s">
        <v>9743</v>
      </c>
      <c r="DF3052" t="s">
        <v>9743</v>
      </c>
    </row>
    <row r="3053" spans="106:110" x14ac:dyDescent="0.6">
      <c r="DB3053" t="s">
        <v>9744</v>
      </c>
      <c r="DC3053" t="s">
        <v>9744</v>
      </c>
      <c r="DD3053" t="s">
        <v>9744</v>
      </c>
      <c r="DE3053" t="s">
        <v>9744</v>
      </c>
      <c r="DF3053" t="s">
        <v>9744</v>
      </c>
    </row>
    <row r="3054" spans="106:110" x14ac:dyDescent="0.6">
      <c r="DB3054" t="s">
        <v>9745</v>
      </c>
      <c r="DC3054" t="s">
        <v>9745</v>
      </c>
      <c r="DD3054" t="s">
        <v>9745</v>
      </c>
      <c r="DE3054" t="s">
        <v>9745</v>
      </c>
      <c r="DF3054" t="s">
        <v>9745</v>
      </c>
    </row>
    <row r="3055" spans="106:110" x14ac:dyDescent="0.6">
      <c r="DB3055" t="s">
        <v>9746</v>
      </c>
      <c r="DC3055" t="s">
        <v>9746</v>
      </c>
      <c r="DD3055" t="s">
        <v>9746</v>
      </c>
      <c r="DE3055" t="s">
        <v>9746</v>
      </c>
      <c r="DF3055" t="s">
        <v>9746</v>
      </c>
    </row>
    <row r="3056" spans="106:110" x14ac:dyDescent="0.6">
      <c r="DB3056" t="s">
        <v>9747</v>
      </c>
      <c r="DC3056" t="s">
        <v>9747</v>
      </c>
      <c r="DD3056" t="s">
        <v>9747</v>
      </c>
      <c r="DE3056" t="s">
        <v>9747</v>
      </c>
      <c r="DF3056" t="s">
        <v>9747</v>
      </c>
    </row>
    <row r="3057" spans="106:110" x14ac:dyDescent="0.6">
      <c r="DB3057" t="s">
        <v>9748</v>
      </c>
      <c r="DC3057" t="s">
        <v>9748</v>
      </c>
      <c r="DD3057" t="s">
        <v>9748</v>
      </c>
      <c r="DE3057" t="s">
        <v>9748</v>
      </c>
      <c r="DF3057" t="s">
        <v>9748</v>
      </c>
    </row>
    <row r="3058" spans="106:110" x14ac:dyDescent="0.6">
      <c r="DB3058" t="s">
        <v>9749</v>
      </c>
      <c r="DC3058" t="s">
        <v>9749</v>
      </c>
      <c r="DD3058" t="s">
        <v>9749</v>
      </c>
      <c r="DE3058" t="s">
        <v>9749</v>
      </c>
      <c r="DF3058" t="s">
        <v>9749</v>
      </c>
    </row>
    <row r="3059" spans="106:110" x14ac:dyDescent="0.6">
      <c r="DB3059" t="s">
        <v>9750</v>
      </c>
      <c r="DC3059" t="s">
        <v>9750</v>
      </c>
      <c r="DD3059" t="s">
        <v>9750</v>
      </c>
      <c r="DE3059" t="s">
        <v>9750</v>
      </c>
      <c r="DF3059" t="s">
        <v>9750</v>
      </c>
    </row>
    <row r="3060" spans="106:110" x14ac:dyDescent="0.6">
      <c r="DB3060" t="s">
        <v>9751</v>
      </c>
      <c r="DC3060" t="s">
        <v>9751</v>
      </c>
      <c r="DD3060" t="s">
        <v>9751</v>
      </c>
      <c r="DE3060" t="s">
        <v>9751</v>
      </c>
      <c r="DF3060" t="s">
        <v>9751</v>
      </c>
    </row>
    <row r="3061" spans="106:110" x14ac:dyDescent="0.6">
      <c r="DB3061" t="s">
        <v>9752</v>
      </c>
      <c r="DC3061" t="s">
        <v>9752</v>
      </c>
      <c r="DD3061" t="s">
        <v>9752</v>
      </c>
      <c r="DE3061" t="s">
        <v>9752</v>
      </c>
      <c r="DF3061" t="s">
        <v>9752</v>
      </c>
    </row>
    <row r="3062" spans="106:110" x14ac:dyDescent="0.6">
      <c r="DB3062" t="s">
        <v>9753</v>
      </c>
      <c r="DC3062" t="s">
        <v>9753</v>
      </c>
      <c r="DD3062" t="s">
        <v>9753</v>
      </c>
      <c r="DE3062" t="s">
        <v>9753</v>
      </c>
      <c r="DF3062" t="s">
        <v>9753</v>
      </c>
    </row>
    <row r="3063" spans="106:110" x14ac:dyDescent="0.6">
      <c r="DB3063" t="s">
        <v>9754</v>
      </c>
      <c r="DC3063" t="s">
        <v>9754</v>
      </c>
      <c r="DD3063" t="s">
        <v>9754</v>
      </c>
      <c r="DE3063" t="s">
        <v>9754</v>
      </c>
      <c r="DF3063" t="s">
        <v>9754</v>
      </c>
    </row>
    <row r="3064" spans="106:110" x14ac:dyDescent="0.6">
      <c r="DB3064" t="s">
        <v>9755</v>
      </c>
      <c r="DC3064" t="s">
        <v>9755</v>
      </c>
      <c r="DD3064" t="s">
        <v>9755</v>
      </c>
      <c r="DE3064" t="s">
        <v>9755</v>
      </c>
      <c r="DF3064" t="s">
        <v>9755</v>
      </c>
    </row>
    <row r="3065" spans="106:110" x14ac:dyDescent="0.6">
      <c r="DB3065" t="s">
        <v>9756</v>
      </c>
      <c r="DC3065" t="s">
        <v>9756</v>
      </c>
      <c r="DD3065" t="s">
        <v>9756</v>
      </c>
      <c r="DE3065" t="s">
        <v>9756</v>
      </c>
      <c r="DF3065" t="s">
        <v>9756</v>
      </c>
    </row>
    <row r="3066" spans="106:110" x14ac:dyDescent="0.6">
      <c r="DB3066" t="s">
        <v>9757</v>
      </c>
      <c r="DC3066" t="s">
        <v>9757</v>
      </c>
      <c r="DD3066" t="s">
        <v>9757</v>
      </c>
      <c r="DE3066" t="s">
        <v>9757</v>
      </c>
      <c r="DF3066" t="s">
        <v>9757</v>
      </c>
    </row>
    <row r="3067" spans="106:110" x14ac:dyDescent="0.6">
      <c r="DB3067" t="s">
        <v>9758</v>
      </c>
      <c r="DC3067" t="s">
        <v>9758</v>
      </c>
      <c r="DD3067" t="s">
        <v>9758</v>
      </c>
      <c r="DE3067" t="s">
        <v>9758</v>
      </c>
      <c r="DF3067" t="s">
        <v>9758</v>
      </c>
    </row>
    <row r="3068" spans="106:110" x14ac:dyDescent="0.6">
      <c r="DB3068" t="s">
        <v>9759</v>
      </c>
      <c r="DC3068" t="s">
        <v>9759</v>
      </c>
      <c r="DD3068" t="s">
        <v>9759</v>
      </c>
      <c r="DE3068" t="s">
        <v>9759</v>
      </c>
      <c r="DF3068" t="s">
        <v>9759</v>
      </c>
    </row>
    <row r="3069" spans="106:110" x14ac:dyDescent="0.6">
      <c r="DB3069" t="s">
        <v>9760</v>
      </c>
      <c r="DC3069" t="s">
        <v>9760</v>
      </c>
      <c r="DD3069" t="s">
        <v>9760</v>
      </c>
      <c r="DE3069" t="s">
        <v>9760</v>
      </c>
      <c r="DF3069" t="s">
        <v>9760</v>
      </c>
    </row>
    <row r="3070" spans="106:110" x14ac:dyDescent="0.6">
      <c r="DB3070" t="s">
        <v>9761</v>
      </c>
      <c r="DC3070" t="s">
        <v>9761</v>
      </c>
      <c r="DD3070" t="s">
        <v>9761</v>
      </c>
      <c r="DE3070" t="s">
        <v>9761</v>
      </c>
      <c r="DF3070" t="s">
        <v>9761</v>
      </c>
    </row>
    <row r="3071" spans="106:110" x14ac:dyDescent="0.6">
      <c r="DB3071" t="s">
        <v>9762</v>
      </c>
      <c r="DC3071" t="s">
        <v>9762</v>
      </c>
      <c r="DD3071" t="s">
        <v>9762</v>
      </c>
      <c r="DE3071" t="s">
        <v>9762</v>
      </c>
      <c r="DF3071" t="s">
        <v>9762</v>
      </c>
    </row>
    <row r="3072" spans="106:110" x14ac:dyDescent="0.6">
      <c r="DB3072" t="s">
        <v>9763</v>
      </c>
      <c r="DC3072" t="s">
        <v>9763</v>
      </c>
      <c r="DD3072" t="s">
        <v>9763</v>
      </c>
      <c r="DE3072" t="s">
        <v>9763</v>
      </c>
      <c r="DF3072" t="s">
        <v>9763</v>
      </c>
    </row>
    <row r="3073" spans="106:110" x14ac:dyDescent="0.6">
      <c r="DB3073" t="s">
        <v>9764</v>
      </c>
      <c r="DC3073" t="s">
        <v>9764</v>
      </c>
      <c r="DD3073" t="s">
        <v>9764</v>
      </c>
      <c r="DE3073" t="s">
        <v>9764</v>
      </c>
      <c r="DF3073" t="s">
        <v>9764</v>
      </c>
    </row>
    <row r="3074" spans="106:110" x14ac:dyDescent="0.6">
      <c r="DB3074" t="s">
        <v>9765</v>
      </c>
      <c r="DC3074" t="s">
        <v>9765</v>
      </c>
      <c r="DD3074" t="s">
        <v>9765</v>
      </c>
      <c r="DE3074" t="s">
        <v>9765</v>
      </c>
      <c r="DF3074" t="s">
        <v>9765</v>
      </c>
    </row>
    <row r="3075" spans="106:110" x14ac:dyDescent="0.6">
      <c r="DB3075" t="s">
        <v>9766</v>
      </c>
      <c r="DC3075" t="s">
        <v>9766</v>
      </c>
      <c r="DD3075" t="s">
        <v>9766</v>
      </c>
      <c r="DE3075" t="s">
        <v>9766</v>
      </c>
      <c r="DF3075" t="s">
        <v>9766</v>
      </c>
    </row>
    <row r="3076" spans="106:110" x14ac:dyDescent="0.6">
      <c r="DB3076" t="s">
        <v>9767</v>
      </c>
      <c r="DC3076" t="s">
        <v>9767</v>
      </c>
      <c r="DD3076" t="s">
        <v>9767</v>
      </c>
      <c r="DE3076" t="s">
        <v>9767</v>
      </c>
      <c r="DF3076" t="s">
        <v>9767</v>
      </c>
    </row>
    <row r="3077" spans="106:110" x14ac:dyDescent="0.6">
      <c r="DB3077" t="s">
        <v>9768</v>
      </c>
      <c r="DC3077" t="s">
        <v>9768</v>
      </c>
      <c r="DD3077" t="s">
        <v>9768</v>
      </c>
      <c r="DE3077" t="s">
        <v>9768</v>
      </c>
      <c r="DF3077" t="s">
        <v>9768</v>
      </c>
    </row>
    <row r="3078" spans="106:110" x14ac:dyDescent="0.6">
      <c r="DB3078" t="s">
        <v>9769</v>
      </c>
      <c r="DC3078" t="s">
        <v>9769</v>
      </c>
      <c r="DD3078" t="s">
        <v>9769</v>
      </c>
      <c r="DE3078" t="s">
        <v>9769</v>
      </c>
      <c r="DF3078" t="s">
        <v>9769</v>
      </c>
    </row>
    <row r="3079" spans="106:110" x14ac:dyDescent="0.6">
      <c r="DB3079" t="s">
        <v>9770</v>
      </c>
      <c r="DC3079" t="s">
        <v>9770</v>
      </c>
      <c r="DD3079" t="s">
        <v>9770</v>
      </c>
      <c r="DE3079" t="s">
        <v>9770</v>
      </c>
      <c r="DF3079" t="s">
        <v>9770</v>
      </c>
    </row>
    <row r="3080" spans="106:110" x14ac:dyDescent="0.6">
      <c r="DB3080" t="s">
        <v>9771</v>
      </c>
      <c r="DC3080" t="s">
        <v>9771</v>
      </c>
      <c r="DD3080" t="s">
        <v>9771</v>
      </c>
      <c r="DE3080" t="s">
        <v>9771</v>
      </c>
      <c r="DF3080" t="s">
        <v>9771</v>
      </c>
    </row>
    <row r="3081" spans="106:110" x14ac:dyDescent="0.6">
      <c r="DB3081" t="s">
        <v>9772</v>
      </c>
      <c r="DC3081" t="s">
        <v>9772</v>
      </c>
      <c r="DD3081" t="s">
        <v>9772</v>
      </c>
      <c r="DE3081" t="s">
        <v>9772</v>
      </c>
      <c r="DF3081" t="s">
        <v>9772</v>
      </c>
    </row>
    <row r="3082" spans="106:110" x14ac:dyDescent="0.6">
      <c r="DB3082" t="s">
        <v>9773</v>
      </c>
      <c r="DC3082" t="s">
        <v>9773</v>
      </c>
      <c r="DD3082" t="s">
        <v>9773</v>
      </c>
      <c r="DE3082" t="s">
        <v>9773</v>
      </c>
      <c r="DF3082" t="s">
        <v>9773</v>
      </c>
    </row>
    <row r="3083" spans="106:110" x14ac:dyDescent="0.6">
      <c r="DB3083" t="s">
        <v>9774</v>
      </c>
      <c r="DC3083" t="s">
        <v>9774</v>
      </c>
      <c r="DD3083" t="s">
        <v>9774</v>
      </c>
      <c r="DE3083" t="s">
        <v>9774</v>
      </c>
      <c r="DF3083" t="s">
        <v>9774</v>
      </c>
    </row>
    <row r="3084" spans="106:110" x14ac:dyDescent="0.6">
      <c r="DB3084" t="s">
        <v>9775</v>
      </c>
      <c r="DC3084" t="s">
        <v>9775</v>
      </c>
      <c r="DD3084" t="s">
        <v>9775</v>
      </c>
      <c r="DE3084" t="s">
        <v>9775</v>
      </c>
      <c r="DF3084" t="s">
        <v>9775</v>
      </c>
    </row>
    <row r="3085" spans="106:110" x14ac:dyDescent="0.6">
      <c r="DB3085" t="s">
        <v>9776</v>
      </c>
      <c r="DC3085" t="s">
        <v>9776</v>
      </c>
      <c r="DD3085" t="s">
        <v>9776</v>
      </c>
      <c r="DE3085" t="s">
        <v>9776</v>
      </c>
      <c r="DF3085" t="s">
        <v>9776</v>
      </c>
    </row>
    <row r="3086" spans="106:110" x14ac:dyDescent="0.6">
      <c r="DB3086" t="s">
        <v>9777</v>
      </c>
      <c r="DC3086" t="s">
        <v>9777</v>
      </c>
      <c r="DD3086" t="s">
        <v>9777</v>
      </c>
      <c r="DE3086" t="s">
        <v>9777</v>
      </c>
      <c r="DF3086" t="s">
        <v>9777</v>
      </c>
    </row>
    <row r="3087" spans="106:110" x14ac:dyDescent="0.6">
      <c r="DB3087" t="s">
        <v>9778</v>
      </c>
      <c r="DC3087" t="s">
        <v>9778</v>
      </c>
      <c r="DD3087" t="s">
        <v>9778</v>
      </c>
      <c r="DE3087" t="s">
        <v>9778</v>
      </c>
      <c r="DF3087" t="s">
        <v>9778</v>
      </c>
    </row>
    <row r="3088" spans="106:110" x14ac:dyDescent="0.6">
      <c r="DB3088" t="s">
        <v>9779</v>
      </c>
      <c r="DC3088" t="s">
        <v>9779</v>
      </c>
      <c r="DD3088" t="s">
        <v>9779</v>
      </c>
      <c r="DE3088" t="s">
        <v>9779</v>
      </c>
      <c r="DF3088" t="s">
        <v>9779</v>
      </c>
    </row>
    <row r="3089" spans="106:110" x14ac:dyDescent="0.6">
      <c r="DB3089" t="s">
        <v>9780</v>
      </c>
      <c r="DC3089" t="s">
        <v>9780</v>
      </c>
      <c r="DD3089" t="s">
        <v>9780</v>
      </c>
      <c r="DE3089" t="s">
        <v>9780</v>
      </c>
      <c r="DF3089" t="s">
        <v>9780</v>
      </c>
    </row>
    <row r="3090" spans="106:110" x14ac:dyDescent="0.6">
      <c r="DB3090" t="s">
        <v>9781</v>
      </c>
      <c r="DC3090" t="s">
        <v>9781</v>
      </c>
      <c r="DD3090" t="s">
        <v>9781</v>
      </c>
      <c r="DE3090" t="s">
        <v>9781</v>
      </c>
      <c r="DF3090" t="s">
        <v>9781</v>
      </c>
    </row>
    <row r="3091" spans="106:110" x14ac:dyDescent="0.6">
      <c r="DB3091" t="s">
        <v>9782</v>
      </c>
      <c r="DC3091" t="s">
        <v>9782</v>
      </c>
      <c r="DD3091" t="s">
        <v>9782</v>
      </c>
      <c r="DE3091" t="s">
        <v>9782</v>
      </c>
      <c r="DF3091" t="s">
        <v>9782</v>
      </c>
    </row>
    <row r="3092" spans="106:110" x14ac:dyDescent="0.6">
      <c r="DB3092" t="s">
        <v>9783</v>
      </c>
      <c r="DC3092" t="s">
        <v>9783</v>
      </c>
      <c r="DD3092" t="s">
        <v>9783</v>
      </c>
      <c r="DE3092" t="s">
        <v>9783</v>
      </c>
      <c r="DF3092" t="s">
        <v>9783</v>
      </c>
    </row>
    <row r="3093" spans="106:110" x14ac:dyDescent="0.6">
      <c r="DB3093" t="s">
        <v>9784</v>
      </c>
      <c r="DC3093" t="s">
        <v>9784</v>
      </c>
      <c r="DD3093" t="s">
        <v>9784</v>
      </c>
      <c r="DE3093" t="s">
        <v>9784</v>
      </c>
      <c r="DF3093" t="s">
        <v>9784</v>
      </c>
    </row>
    <row r="3094" spans="106:110" x14ac:dyDescent="0.6">
      <c r="DB3094" t="s">
        <v>9785</v>
      </c>
      <c r="DC3094" t="s">
        <v>9785</v>
      </c>
      <c r="DD3094" t="s">
        <v>9785</v>
      </c>
      <c r="DE3094" t="s">
        <v>9785</v>
      </c>
      <c r="DF3094" t="s">
        <v>9785</v>
      </c>
    </row>
    <row r="3095" spans="106:110" x14ac:dyDescent="0.6">
      <c r="DB3095" t="s">
        <v>9786</v>
      </c>
      <c r="DC3095" t="s">
        <v>9786</v>
      </c>
      <c r="DD3095" t="s">
        <v>9786</v>
      </c>
      <c r="DE3095" t="s">
        <v>9786</v>
      </c>
      <c r="DF3095" t="s">
        <v>9786</v>
      </c>
    </row>
    <row r="3096" spans="106:110" x14ac:dyDescent="0.6">
      <c r="DB3096" t="s">
        <v>9787</v>
      </c>
      <c r="DC3096" t="s">
        <v>9787</v>
      </c>
      <c r="DD3096" t="s">
        <v>9787</v>
      </c>
      <c r="DE3096" t="s">
        <v>9787</v>
      </c>
      <c r="DF3096" t="s">
        <v>9787</v>
      </c>
    </row>
    <row r="3097" spans="106:110" x14ac:dyDescent="0.6">
      <c r="DB3097" t="s">
        <v>9788</v>
      </c>
      <c r="DC3097" t="s">
        <v>9788</v>
      </c>
      <c r="DD3097" t="s">
        <v>9788</v>
      </c>
      <c r="DE3097" t="s">
        <v>9788</v>
      </c>
      <c r="DF3097" t="s">
        <v>9788</v>
      </c>
    </row>
    <row r="3098" spans="106:110" x14ac:dyDescent="0.6">
      <c r="DB3098" t="s">
        <v>9789</v>
      </c>
      <c r="DC3098" t="s">
        <v>9789</v>
      </c>
      <c r="DD3098" t="s">
        <v>9789</v>
      </c>
      <c r="DE3098" t="s">
        <v>9789</v>
      </c>
      <c r="DF3098" t="s">
        <v>9789</v>
      </c>
    </row>
    <row r="3099" spans="106:110" x14ac:dyDescent="0.6">
      <c r="DB3099" t="s">
        <v>9790</v>
      </c>
      <c r="DC3099" t="s">
        <v>9790</v>
      </c>
      <c r="DD3099" t="s">
        <v>9790</v>
      </c>
      <c r="DE3099" t="s">
        <v>9790</v>
      </c>
      <c r="DF3099" t="s">
        <v>9790</v>
      </c>
    </row>
    <row r="3100" spans="106:110" x14ac:dyDescent="0.6">
      <c r="DB3100" t="s">
        <v>9791</v>
      </c>
      <c r="DC3100" t="s">
        <v>9791</v>
      </c>
      <c r="DD3100" t="s">
        <v>9791</v>
      </c>
      <c r="DE3100" t="s">
        <v>9791</v>
      </c>
      <c r="DF3100" t="s">
        <v>9791</v>
      </c>
    </row>
    <row r="3101" spans="106:110" x14ac:dyDescent="0.6">
      <c r="DB3101" t="s">
        <v>9792</v>
      </c>
      <c r="DC3101" t="s">
        <v>9792</v>
      </c>
      <c r="DD3101" t="s">
        <v>9792</v>
      </c>
      <c r="DE3101" t="s">
        <v>9792</v>
      </c>
      <c r="DF3101" t="s">
        <v>9792</v>
      </c>
    </row>
    <row r="3102" spans="106:110" x14ac:dyDescent="0.6">
      <c r="DB3102" t="s">
        <v>9793</v>
      </c>
      <c r="DC3102" t="s">
        <v>9793</v>
      </c>
      <c r="DD3102" t="s">
        <v>9793</v>
      </c>
      <c r="DE3102" t="s">
        <v>9793</v>
      </c>
      <c r="DF3102" t="s">
        <v>9793</v>
      </c>
    </row>
    <row r="3103" spans="106:110" x14ac:dyDescent="0.6">
      <c r="DB3103" t="s">
        <v>9794</v>
      </c>
      <c r="DC3103" t="s">
        <v>9794</v>
      </c>
      <c r="DD3103" t="s">
        <v>9794</v>
      </c>
      <c r="DE3103" t="s">
        <v>9794</v>
      </c>
      <c r="DF3103" t="s">
        <v>9794</v>
      </c>
    </row>
    <row r="3104" spans="106:110" x14ac:dyDescent="0.6">
      <c r="DB3104" t="s">
        <v>9795</v>
      </c>
      <c r="DC3104" t="s">
        <v>9795</v>
      </c>
      <c r="DD3104" t="s">
        <v>9795</v>
      </c>
      <c r="DE3104" t="s">
        <v>9795</v>
      </c>
      <c r="DF3104" t="s">
        <v>9795</v>
      </c>
    </row>
    <row r="3105" spans="106:110" x14ac:dyDescent="0.6">
      <c r="DB3105" t="s">
        <v>9796</v>
      </c>
      <c r="DC3105" t="s">
        <v>9796</v>
      </c>
      <c r="DD3105" t="s">
        <v>9796</v>
      </c>
      <c r="DE3105" t="s">
        <v>9796</v>
      </c>
      <c r="DF3105" t="s">
        <v>9796</v>
      </c>
    </row>
    <row r="3106" spans="106:110" x14ac:dyDescent="0.6">
      <c r="DB3106" t="s">
        <v>9797</v>
      </c>
      <c r="DC3106" t="s">
        <v>9797</v>
      </c>
      <c r="DD3106" t="s">
        <v>9797</v>
      </c>
      <c r="DE3106" t="s">
        <v>9797</v>
      </c>
      <c r="DF3106" t="s">
        <v>9797</v>
      </c>
    </row>
    <row r="3107" spans="106:110" x14ac:dyDescent="0.6">
      <c r="DB3107" t="s">
        <v>9798</v>
      </c>
      <c r="DC3107" t="s">
        <v>9798</v>
      </c>
      <c r="DD3107" t="s">
        <v>9798</v>
      </c>
      <c r="DE3107" t="s">
        <v>9798</v>
      </c>
      <c r="DF3107" t="s">
        <v>9798</v>
      </c>
    </row>
    <row r="3108" spans="106:110" x14ac:dyDescent="0.6">
      <c r="DB3108" t="s">
        <v>9799</v>
      </c>
      <c r="DC3108" t="s">
        <v>9799</v>
      </c>
      <c r="DD3108" t="s">
        <v>9799</v>
      </c>
      <c r="DE3108" t="s">
        <v>9799</v>
      </c>
      <c r="DF3108" t="s">
        <v>9799</v>
      </c>
    </row>
    <row r="3109" spans="106:110" x14ac:dyDescent="0.6">
      <c r="DB3109" t="s">
        <v>9800</v>
      </c>
      <c r="DC3109" t="s">
        <v>9800</v>
      </c>
      <c r="DD3109" t="s">
        <v>9800</v>
      </c>
      <c r="DE3109" t="s">
        <v>9800</v>
      </c>
      <c r="DF3109" t="s">
        <v>9800</v>
      </c>
    </row>
    <row r="3110" spans="106:110" x14ac:dyDescent="0.6">
      <c r="DB3110" t="s">
        <v>9801</v>
      </c>
      <c r="DC3110" t="s">
        <v>9801</v>
      </c>
      <c r="DD3110" t="s">
        <v>9801</v>
      </c>
      <c r="DE3110" t="s">
        <v>9801</v>
      </c>
      <c r="DF3110" t="s">
        <v>9801</v>
      </c>
    </row>
    <row r="3111" spans="106:110" x14ac:dyDescent="0.6">
      <c r="DB3111" t="s">
        <v>9802</v>
      </c>
      <c r="DC3111" t="s">
        <v>9802</v>
      </c>
      <c r="DD3111" t="s">
        <v>9802</v>
      </c>
      <c r="DE3111" t="s">
        <v>9802</v>
      </c>
      <c r="DF3111" t="s">
        <v>9802</v>
      </c>
    </row>
    <row r="3112" spans="106:110" x14ac:dyDescent="0.6">
      <c r="DB3112" t="s">
        <v>9803</v>
      </c>
      <c r="DC3112" t="s">
        <v>9803</v>
      </c>
      <c r="DD3112" t="s">
        <v>9803</v>
      </c>
      <c r="DE3112" t="s">
        <v>9803</v>
      </c>
      <c r="DF3112" t="s">
        <v>9803</v>
      </c>
    </row>
    <row r="3113" spans="106:110" x14ac:dyDescent="0.6">
      <c r="DB3113" t="s">
        <v>9804</v>
      </c>
      <c r="DC3113" t="s">
        <v>9804</v>
      </c>
      <c r="DD3113" t="s">
        <v>9804</v>
      </c>
      <c r="DE3113" t="s">
        <v>9804</v>
      </c>
      <c r="DF3113" t="s">
        <v>9804</v>
      </c>
    </row>
    <row r="3114" spans="106:110" x14ac:dyDescent="0.6">
      <c r="DB3114" t="s">
        <v>9805</v>
      </c>
      <c r="DC3114" t="s">
        <v>9805</v>
      </c>
      <c r="DD3114" t="s">
        <v>9805</v>
      </c>
      <c r="DE3114" t="s">
        <v>9805</v>
      </c>
      <c r="DF3114" t="s">
        <v>9805</v>
      </c>
    </row>
    <row r="3115" spans="106:110" x14ac:dyDescent="0.6">
      <c r="DB3115" t="s">
        <v>9806</v>
      </c>
      <c r="DC3115" t="s">
        <v>9806</v>
      </c>
      <c r="DD3115" t="s">
        <v>9806</v>
      </c>
      <c r="DE3115" t="s">
        <v>9806</v>
      </c>
      <c r="DF3115" t="s">
        <v>9806</v>
      </c>
    </row>
    <row r="3116" spans="106:110" x14ac:dyDescent="0.6">
      <c r="DB3116" t="s">
        <v>9807</v>
      </c>
      <c r="DC3116" t="s">
        <v>9807</v>
      </c>
      <c r="DD3116" t="s">
        <v>9807</v>
      </c>
      <c r="DE3116" t="s">
        <v>9807</v>
      </c>
      <c r="DF3116" t="s">
        <v>9807</v>
      </c>
    </row>
    <row r="3117" spans="106:110" x14ac:dyDescent="0.6">
      <c r="DB3117" t="s">
        <v>9808</v>
      </c>
      <c r="DC3117" t="s">
        <v>9808</v>
      </c>
      <c r="DD3117" t="s">
        <v>9808</v>
      </c>
      <c r="DE3117" t="s">
        <v>9808</v>
      </c>
      <c r="DF3117" t="s">
        <v>9808</v>
      </c>
    </row>
    <row r="3118" spans="106:110" x14ac:dyDescent="0.6">
      <c r="DB3118" t="s">
        <v>9809</v>
      </c>
      <c r="DC3118" t="s">
        <v>9809</v>
      </c>
      <c r="DD3118" t="s">
        <v>9809</v>
      </c>
      <c r="DE3118" t="s">
        <v>9809</v>
      </c>
      <c r="DF3118" t="s">
        <v>9809</v>
      </c>
    </row>
    <row r="3119" spans="106:110" x14ac:dyDescent="0.6">
      <c r="DB3119" t="s">
        <v>9810</v>
      </c>
      <c r="DC3119" t="s">
        <v>9810</v>
      </c>
      <c r="DD3119" t="s">
        <v>9810</v>
      </c>
      <c r="DE3119" t="s">
        <v>9810</v>
      </c>
      <c r="DF3119" t="s">
        <v>9810</v>
      </c>
    </row>
    <row r="3120" spans="106:110" x14ac:dyDescent="0.6">
      <c r="DB3120" t="s">
        <v>9811</v>
      </c>
      <c r="DC3120" t="s">
        <v>9811</v>
      </c>
      <c r="DD3120" t="s">
        <v>9811</v>
      </c>
      <c r="DE3120" t="s">
        <v>9811</v>
      </c>
      <c r="DF3120" t="s">
        <v>9811</v>
      </c>
    </row>
    <row r="3121" spans="106:110" x14ac:dyDescent="0.6">
      <c r="DB3121" t="s">
        <v>9812</v>
      </c>
      <c r="DC3121" t="s">
        <v>9812</v>
      </c>
      <c r="DD3121" t="s">
        <v>9812</v>
      </c>
      <c r="DE3121" t="s">
        <v>9812</v>
      </c>
      <c r="DF3121" t="s">
        <v>9812</v>
      </c>
    </row>
    <row r="3122" spans="106:110" x14ac:dyDescent="0.6">
      <c r="DB3122" t="s">
        <v>9813</v>
      </c>
      <c r="DC3122" t="s">
        <v>9813</v>
      </c>
      <c r="DD3122" t="s">
        <v>9813</v>
      </c>
      <c r="DE3122" t="s">
        <v>9813</v>
      </c>
      <c r="DF3122" t="s">
        <v>9813</v>
      </c>
    </row>
    <row r="3123" spans="106:110" x14ac:dyDescent="0.6">
      <c r="DB3123" t="s">
        <v>9814</v>
      </c>
      <c r="DC3123" t="s">
        <v>9814</v>
      </c>
      <c r="DD3123" t="s">
        <v>9814</v>
      </c>
      <c r="DE3123" t="s">
        <v>9814</v>
      </c>
      <c r="DF3123" t="s">
        <v>9814</v>
      </c>
    </row>
    <row r="3124" spans="106:110" x14ac:dyDescent="0.6">
      <c r="DB3124" t="s">
        <v>9815</v>
      </c>
      <c r="DC3124" t="s">
        <v>9815</v>
      </c>
      <c r="DD3124" t="s">
        <v>9815</v>
      </c>
      <c r="DE3124" t="s">
        <v>9815</v>
      </c>
      <c r="DF3124" t="s">
        <v>9815</v>
      </c>
    </row>
    <row r="3125" spans="106:110" x14ac:dyDescent="0.6">
      <c r="DB3125" t="s">
        <v>9816</v>
      </c>
      <c r="DC3125" t="s">
        <v>9816</v>
      </c>
      <c r="DD3125" t="s">
        <v>9816</v>
      </c>
      <c r="DE3125" t="s">
        <v>9816</v>
      </c>
      <c r="DF3125" t="s">
        <v>9816</v>
      </c>
    </row>
    <row r="3126" spans="106:110" x14ac:dyDescent="0.6">
      <c r="DB3126" t="s">
        <v>9817</v>
      </c>
      <c r="DC3126" t="s">
        <v>9817</v>
      </c>
      <c r="DD3126" t="s">
        <v>9817</v>
      </c>
      <c r="DE3126" t="s">
        <v>9817</v>
      </c>
      <c r="DF3126" t="s">
        <v>9817</v>
      </c>
    </row>
    <row r="3127" spans="106:110" x14ac:dyDescent="0.6">
      <c r="DB3127" t="s">
        <v>9818</v>
      </c>
      <c r="DC3127" t="s">
        <v>9818</v>
      </c>
      <c r="DD3127" t="s">
        <v>9818</v>
      </c>
      <c r="DE3127" t="s">
        <v>9818</v>
      </c>
      <c r="DF3127" t="s">
        <v>9818</v>
      </c>
    </row>
    <row r="3128" spans="106:110" x14ac:dyDescent="0.6">
      <c r="DB3128" t="s">
        <v>9819</v>
      </c>
      <c r="DC3128" t="s">
        <v>9819</v>
      </c>
      <c r="DD3128" t="s">
        <v>9819</v>
      </c>
      <c r="DE3128" t="s">
        <v>9819</v>
      </c>
      <c r="DF3128" t="s">
        <v>9819</v>
      </c>
    </row>
    <row r="3129" spans="106:110" x14ac:dyDescent="0.6">
      <c r="DB3129" t="s">
        <v>9820</v>
      </c>
      <c r="DC3129" t="s">
        <v>9820</v>
      </c>
      <c r="DD3129" t="s">
        <v>9820</v>
      </c>
      <c r="DE3129" t="s">
        <v>9820</v>
      </c>
      <c r="DF3129" t="s">
        <v>9820</v>
      </c>
    </row>
    <row r="3130" spans="106:110" x14ac:dyDescent="0.6">
      <c r="DB3130" t="s">
        <v>9821</v>
      </c>
      <c r="DC3130" t="s">
        <v>9821</v>
      </c>
      <c r="DD3130" t="s">
        <v>9821</v>
      </c>
      <c r="DE3130" t="s">
        <v>9821</v>
      </c>
      <c r="DF3130" t="s">
        <v>9821</v>
      </c>
    </row>
    <row r="3131" spans="106:110" x14ac:dyDescent="0.6">
      <c r="DB3131" t="s">
        <v>9822</v>
      </c>
      <c r="DC3131" t="s">
        <v>9822</v>
      </c>
      <c r="DD3131" t="s">
        <v>9822</v>
      </c>
      <c r="DE3131" t="s">
        <v>9822</v>
      </c>
      <c r="DF3131" t="s">
        <v>9822</v>
      </c>
    </row>
    <row r="3132" spans="106:110" x14ac:dyDescent="0.6">
      <c r="DB3132" t="s">
        <v>9823</v>
      </c>
      <c r="DC3132" t="s">
        <v>9823</v>
      </c>
      <c r="DD3132" t="s">
        <v>9823</v>
      </c>
      <c r="DE3132" t="s">
        <v>9823</v>
      </c>
      <c r="DF3132" t="s">
        <v>9823</v>
      </c>
    </row>
    <row r="3133" spans="106:110" x14ac:dyDescent="0.6">
      <c r="DB3133" t="s">
        <v>9824</v>
      </c>
      <c r="DC3133" t="s">
        <v>9824</v>
      </c>
      <c r="DD3133" t="s">
        <v>9824</v>
      </c>
      <c r="DE3133" t="s">
        <v>9824</v>
      </c>
      <c r="DF3133" t="s">
        <v>9824</v>
      </c>
    </row>
    <row r="3134" spans="106:110" x14ac:dyDescent="0.6">
      <c r="DB3134" t="s">
        <v>9825</v>
      </c>
      <c r="DC3134" t="s">
        <v>9825</v>
      </c>
      <c r="DD3134" t="s">
        <v>9825</v>
      </c>
      <c r="DE3134" t="s">
        <v>9825</v>
      </c>
      <c r="DF3134" t="s">
        <v>9825</v>
      </c>
    </row>
    <row r="3135" spans="106:110" x14ac:dyDescent="0.6">
      <c r="DB3135" t="s">
        <v>9826</v>
      </c>
      <c r="DC3135" t="s">
        <v>9826</v>
      </c>
      <c r="DD3135" t="s">
        <v>9826</v>
      </c>
      <c r="DE3135" t="s">
        <v>9826</v>
      </c>
      <c r="DF3135" t="s">
        <v>9826</v>
      </c>
    </row>
    <row r="3136" spans="106:110" x14ac:dyDescent="0.6">
      <c r="DB3136" t="s">
        <v>9827</v>
      </c>
      <c r="DC3136" t="s">
        <v>9827</v>
      </c>
      <c r="DD3136" t="s">
        <v>9827</v>
      </c>
      <c r="DE3136" t="s">
        <v>9827</v>
      </c>
      <c r="DF3136" t="s">
        <v>9827</v>
      </c>
    </row>
    <row r="3137" spans="106:110" x14ac:dyDescent="0.6">
      <c r="DB3137" t="s">
        <v>9828</v>
      </c>
      <c r="DC3137" t="s">
        <v>9828</v>
      </c>
      <c r="DD3137" t="s">
        <v>9828</v>
      </c>
      <c r="DE3137" t="s">
        <v>9828</v>
      </c>
      <c r="DF3137" t="s">
        <v>9828</v>
      </c>
    </row>
    <row r="3138" spans="106:110" x14ac:dyDescent="0.6">
      <c r="DB3138" t="s">
        <v>9829</v>
      </c>
      <c r="DC3138" t="s">
        <v>9829</v>
      </c>
      <c r="DD3138" t="s">
        <v>9829</v>
      </c>
      <c r="DE3138" t="s">
        <v>9829</v>
      </c>
      <c r="DF3138" t="s">
        <v>9829</v>
      </c>
    </row>
    <row r="3139" spans="106:110" x14ac:dyDescent="0.6">
      <c r="DB3139" t="s">
        <v>9830</v>
      </c>
      <c r="DC3139" t="s">
        <v>9830</v>
      </c>
      <c r="DD3139" t="s">
        <v>9830</v>
      </c>
      <c r="DE3139" t="s">
        <v>9830</v>
      </c>
      <c r="DF3139" t="s">
        <v>9830</v>
      </c>
    </row>
    <row r="3140" spans="106:110" x14ac:dyDescent="0.6">
      <c r="DB3140" t="s">
        <v>9831</v>
      </c>
      <c r="DC3140" t="s">
        <v>9831</v>
      </c>
      <c r="DD3140" t="s">
        <v>9831</v>
      </c>
      <c r="DE3140" t="s">
        <v>9831</v>
      </c>
      <c r="DF3140" t="s">
        <v>9831</v>
      </c>
    </row>
    <row r="3141" spans="106:110" x14ac:dyDescent="0.6">
      <c r="DB3141" t="s">
        <v>9832</v>
      </c>
      <c r="DC3141" t="s">
        <v>9832</v>
      </c>
      <c r="DD3141" t="s">
        <v>9832</v>
      </c>
      <c r="DE3141" t="s">
        <v>9832</v>
      </c>
      <c r="DF3141" t="s">
        <v>9832</v>
      </c>
    </row>
    <row r="3142" spans="106:110" x14ac:dyDescent="0.6">
      <c r="DB3142" t="s">
        <v>9833</v>
      </c>
      <c r="DC3142" t="s">
        <v>9833</v>
      </c>
      <c r="DD3142" t="s">
        <v>9833</v>
      </c>
      <c r="DE3142" t="s">
        <v>9833</v>
      </c>
      <c r="DF3142" t="s">
        <v>9833</v>
      </c>
    </row>
    <row r="3143" spans="106:110" x14ac:dyDescent="0.6">
      <c r="DB3143" t="s">
        <v>9834</v>
      </c>
      <c r="DC3143" t="s">
        <v>9834</v>
      </c>
      <c r="DD3143" t="s">
        <v>9834</v>
      </c>
      <c r="DE3143" t="s">
        <v>9834</v>
      </c>
      <c r="DF3143" t="s">
        <v>9834</v>
      </c>
    </row>
    <row r="3144" spans="106:110" x14ac:dyDescent="0.6">
      <c r="DB3144" t="s">
        <v>9835</v>
      </c>
      <c r="DC3144" t="s">
        <v>9835</v>
      </c>
      <c r="DD3144" t="s">
        <v>9835</v>
      </c>
      <c r="DE3144" t="s">
        <v>9835</v>
      </c>
      <c r="DF3144" t="s">
        <v>9835</v>
      </c>
    </row>
    <row r="3145" spans="106:110" x14ac:dyDescent="0.6">
      <c r="DB3145" t="s">
        <v>9836</v>
      </c>
      <c r="DC3145" t="s">
        <v>9836</v>
      </c>
      <c r="DD3145" t="s">
        <v>9836</v>
      </c>
      <c r="DE3145" t="s">
        <v>9836</v>
      </c>
      <c r="DF3145" t="s">
        <v>9836</v>
      </c>
    </row>
    <row r="3146" spans="106:110" x14ac:dyDescent="0.6">
      <c r="DB3146" t="s">
        <v>9837</v>
      </c>
      <c r="DC3146" t="s">
        <v>9837</v>
      </c>
      <c r="DD3146" t="s">
        <v>9837</v>
      </c>
      <c r="DE3146" t="s">
        <v>9837</v>
      </c>
      <c r="DF3146" t="s">
        <v>9837</v>
      </c>
    </row>
    <row r="3147" spans="106:110" x14ac:dyDescent="0.6">
      <c r="DB3147" t="s">
        <v>9838</v>
      </c>
      <c r="DC3147" t="s">
        <v>9838</v>
      </c>
      <c r="DD3147" t="s">
        <v>9838</v>
      </c>
      <c r="DE3147" t="s">
        <v>9838</v>
      </c>
      <c r="DF3147" t="s">
        <v>9838</v>
      </c>
    </row>
    <row r="3148" spans="106:110" x14ac:dyDescent="0.6">
      <c r="DB3148" t="s">
        <v>9839</v>
      </c>
      <c r="DC3148" t="s">
        <v>9839</v>
      </c>
      <c r="DD3148" t="s">
        <v>9839</v>
      </c>
      <c r="DE3148" t="s">
        <v>9839</v>
      </c>
      <c r="DF3148" t="s">
        <v>9839</v>
      </c>
    </row>
    <row r="3149" spans="106:110" x14ac:dyDescent="0.6">
      <c r="DB3149" t="s">
        <v>9840</v>
      </c>
      <c r="DC3149" t="s">
        <v>9840</v>
      </c>
      <c r="DD3149" t="s">
        <v>9840</v>
      </c>
      <c r="DE3149" t="s">
        <v>9840</v>
      </c>
      <c r="DF3149" t="s">
        <v>9840</v>
      </c>
    </row>
    <row r="3150" spans="106:110" x14ac:dyDescent="0.6">
      <c r="DB3150" t="s">
        <v>9841</v>
      </c>
      <c r="DC3150" t="s">
        <v>9841</v>
      </c>
      <c r="DD3150" t="s">
        <v>9841</v>
      </c>
      <c r="DE3150" t="s">
        <v>9841</v>
      </c>
      <c r="DF3150" t="s">
        <v>9841</v>
      </c>
    </row>
    <row r="3151" spans="106:110" x14ac:dyDescent="0.6">
      <c r="DB3151" t="s">
        <v>9842</v>
      </c>
      <c r="DC3151" t="s">
        <v>9842</v>
      </c>
      <c r="DD3151" t="s">
        <v>9842</v>
      </c>
      <c r="DE3151" t="s">
        <v>9842</v>
      </c>
      <c r="DF3151" t="s">
        <v>9842</v>
      </c>
    </row>
    <row r="3152" spans="106:110" x14ac:dyDescent="0.6">
      <c r="DB3152" t="s">
        <v>9843</v>
      </c>
      <c r="DC3152" t="s">
        <v>9843</v>
      </c>
      <c r="DD3152" t="s">
        <v>9843</v>
      </c>
      <c r="DE3152" t="s">
        <v>9843</v>
      </c>
      <c r="DF3152" t="s">
        <v>9843</v>
      </c>
    </row>
    <row r="3153" spans="106:110" x14ac:dyDescent="0.6">
      <c r="DB3153" t="s">
        <v>9844</v>
      </c>
      <c r="DC3153" t="s">
        <v>9844</v>
      </c>
      <c r="DD3153" t="s">
        <v>9844</v>
      </c>
      <c r="DE3153" t="s">
        <v>9844</v>
      </c>
      <c r="DF3153" t="s">
        <v>9844</v>
      </c>
    </row>
    <row r="3154" spans="106:110" x14ac:dyDescent="0.6">
      <c r="DB3154" t="s">
        <v>9845</v>
      </c>
      <c r="DC3154" t="s">
        <v>9845</v>
      </c>
      <c r="DD3154" t="s">
        <v>9845</v>
      </c>
      <c r="DE3154" t="s">
        <v>9845</v>
      </c>
      <c r="DF3154" t="s">
        <v>9845</v>
      </c>
    </row>
    <row r="3155" spans="106:110" x14ac:dyDescent="0.6">
      <c r="DB3155" t="s">
        <v>9846</v>
      </c>
      <c r="DC3155" t="s">
        <v>9846</v>
      </c>
      <c r="DD3155" t="s">
        <v>9846</v>
      </c>
      <c r="DE3155" t="s">
        <v>9846</v>
      </c>
      <c r="DF3155" t="s">
        <v>9846</v>
      </c>
    </row>
    <row r="3156" spans="106:110" x14ac:dyDescent="0.6">
      <c r="DB3156" t="s">
        <v>9847</v>
      </c>
      <c r="DC3156" t="s">
        <v>9847</v>
      </c>
      <c r="DD3156" t="s">
        <v>9847</v>
      </c>
      <c r="DE3156" t="s">
        <v>9847</v>
      </c>
      <c r="DF3156" t="s">
        <v>9847</v>
      </c>
    </row>
    <row r="3157" spans="106:110" x14ac:dyDescent="0.6">
      <c r="DB3157" t="s">
        <v>9848</v>
      </c>
      <c r="DC3157" t="s">
        <v>9848</v>
      </c>
      <c r="DD3157" t="s">
        <v>9848</v>
      </c>
      <c r="DE3157" t="s">
        <v>9848</v>
      </c>
      <c r="DF3157" t="s">
        <v>9848</v>
      </c>
    </row>
    <row r="3158" spans="106:110" x14ac:dyDescent="0.6">
      <c r="DB3158" t="s">
        <v>9849</v>
      </c>
      <c r="DC3158" t="s">
        <v>9849</v>
      </c>
      <c r="DD3158" t="s">
        <v>9849</v>
      </c>
      <c r="DE3158" t="s">
        <v>9849</v>
      </c>
      <c r="DF3158" t="s">
        <v>9849</v>
      </c>
    </row>
    <row r="3159" spans="106:110" x14ac:dyDescent="0.6">
      <c r="DB3159" t="s">
        <v>9850</v>
      </c>
      <c r="DC3159" t="s">
        <v>9850</v>
      </c>
      <c r="DD3159" t="s">
        <v>9850</v>
      </c>
      <c r="DE3159" t="s">
        <v>9850</v>
      </c>
      <c r="DF3159" t="s">
        <v>9850</v>
      </c>
    </row>
    <row r="3160" spans="106:110" x14ac:dyDescent="0.6">
      <c r="DB3160" t="s">
        <v>9851</v>
      </c>
      <c r="DC3160" t="s">
        <v>9851</v>
      </c>
      <c r="DD3160" t="s">
        <v>9851</v>
      </c>
      <c r="DE3160" t="s">
        <v>9851</v>
      </c>
      <c r="DF3160" t="s">
        <v>9851</v>
      </c>
    </row>
    <row r="3161" spans="106:110" x14ac:dyDescent="0.6">
      <c r="DB3161" t="s">
        <v>9852</v>
      </c>
      <c r="DC3161" t="s">
        <v>9852</v>
      </c>
      <c r="DD3161" t="s">
        <v>9852</v>
      </c>
      <c r="DE3161" t="s">
        <v>9852</v>
      </c>
      <c r="DF3161" t="s">
        <v>9852</v>
      </c>
    </row>
    <row r="3162" spans="106:110" x14ac:dyDescent="0.6">
      <c r="DB3162" t="s">
        <v>9853</v>
      </c>
      <c r="DC3162" t="s">
        <v>9853</v>
      </c>
      <c r="DD3162" t="s">
        <v>9853</v>
      </c>
      <c r="DE3162" t="s">
        <v>9853</v>
      </c>
      <c r="DF3162" t="s">
        <v>9853</v>
      </c>
    </row>
    <row r="3163" spans="106:110" x14ac:dyDescent="0.6">
      <c r="DB3163" t="s">
        <v>9854</v>
      </c>
      <c r="DC3163" t="s">
        <v>9854</v>
      </c>
      <c r="DD3163" t="s">
        <v>9854</v>
      </c>
      <c r="DE3163" t="s">
        <v>9854</v>
      </c>
      <c r="DF3163" t="s">
        <v>9854</v>
      </c>
    </row>
    <row r="3164" spans="106:110" x14ac:dyDescent="0.6">
      <c r="DB3164" t="s">
        <v>9855</v>
      </c>
      <c r="DC3164" t="s">
        <v>9855</v>
      </c>
      <c r="DD3164" t="s">
        <v>9855</v>
      </c>
      <c r="DE3164" t="s">
        <v>9855</v>
      </c>
      <c r="DF3164" t="s">
        <v>9855</v>
      </c>
    </row>
    <row r="3165" spans="106:110" x14ac:dyDescent="0.6">
      <c r="DB3165" t="s">
        <v>9856</v>
      </c>
      <c r="DC3165" t="s">
        <v>9856</v>
      </c>
      <c r="DD3165" t="s">
        <v>9856</v>
      </c>
      <c r="DE3165" t="s">
        <v>9856</v>
      </c>
      <c r="DF3165" t="s">
        <v>9856</v>
      </c>
    </row>
    <row r="3166" spans="106:110" x14ac:dyDescent="0.6">
      <c r="DB3166" t="s">
        <v>9857</v>
      </c>
      <c r="DC3166" t="s">
        <v>9857</v>
      </c>
      <c r="DD3166" t="s">
        <v>9857</v>
      </c>
      <c r="DE3166" t="s">
        <v>9857</v>
      </c>
      <c r="DF3166" t="s">
        <v>9857</v>
      </c>
    </row>
    <row r="3167" spans="106:110" x14ac:dyDescent="0.6">
      <c r="DB3167" t="s">
        <v>9858</v>
      </c>
      <c r="DC3167" t="s">
        <v>9858</v>
      </c>
      <c r="DD3167" t="s">
        <v>9858</v>
      </c>
      <c r="DE3167" t="s">
        <v>9858</v>
      </c>
      <c r="DF3167" t="s">
        <v>9858</v>
      </c>
    </row>
    <row r="3168" spans="106:110" x14ac:dyDescent="0.6">
      <c r="DB3168" t="s">
        <v>9859</v>
      </c>
      <c r="DC3168" t="s">
        <v>9859</v>
      </c>
      <c r="DD3168" t="s">
        <v>9859</v>
      </c>
      <c r="DE3168" t="s">
        <v>9859</v>
      </c>
      <c r="DF3168" t="s">
        <v>9859</v>
      </c>
    </row>
    <row r="3169" spans="106:110" x14ac:dyDescent="0.6">
      <c r="DB3169" t="s">
        <v>9860</v>
      </c>
      <c r="DC3169" t="s">
        <v>9860</v>
      </c>
      <c r="DD3169" t="s">
        <v>9860</v>
      </c>
      <c r="DE3169" t="s">
        <v>9860</v>
      </c>
      <c r="DF3169" t="s">
        <v>9860</v>
      </c>
    </row>
    <row r="3170" spans="106:110" x14ac:dyDescent="0.6">
      <c r="DB3170" t="s">
        <v>9861</v>
      </c>
      <c r="DC3170" t="s">
        <v>9861</v>
      </c>
      <c r="DD3170" t="s">
        <v>9861</v>
      </c>
      <c r="DE3170" t="s">
        <v>9861</v>
      </c>
      <c r="DF3170" t="s">
        <v>9861</v>
      </c>
    </row>
    <row r="3171" spans="106:110" x14ac:dyDescent="0.6">
      <c r="DB3171" t="s">
        <v>9862</v>
      </c>
      <c r="DC3171" t="s">
        <v>9862</v>
      </c>
      <c r="DD3171" t="s">
        <v>9862</v>
      </c>
      <c r="DE3171" t="s">
        <v>9862</v>
      </c>
      <c r="DF3171" t="s">
        <v>9862</v>
      </c>
    </row>
    <row r="3172" spans="106:110" x14ac:dyDescent="0.6">
      <c r="DB3172" t="s">
        <v>9863</v>
      </c>
      <c r="DC3172" t="s">
        <v>9863</v>
      </c>
      <c r="DD3172" t="s">
        <v>9863</v>
      </c>
      <c r="DE3172" t="s">
        <v>9863</v>
      </c>
      <c r="DF3172" t="s">
        <v>9863</v>
      </c>
    </row>
    <row r="3173" spans="106:110" x14ac:dyDescent="0.6">
      <c r="DB3173" t="s">
        <v>9864</v>
      </c>
      <c r="DC3173" t="s">
        <v>9864</v>
      </c>
      <c r="DD3173" t="s">
        <v>9864</v>
      </c>
      <c r="DE3173" t="s">
        <v>9864</v>
      </c>
      <c r="DF3173" t="s">
        <v>9864</v>
      </c>
    </row>
    <row r="3174" spans="106:110" x14ac:dyDescent="0.6">
      <c r="DB3174" t="s">
        <v>9865</v>
      </c>
      <c r="DC3174" t="s">
        <v>9865</v>
      </c>
      <c r="DD3174" t="s">
        <v>9865</v>
      </c>
      <c r="DE3174" t="s">
        <v>9865</v>
      </c>
      <c r="DF3174" t="s">
        <v>9865</v>
      </c>
    </row>
    <row r="3175" spans="106:110" x14ac:dyDescent="0.6">
      <c r="DB3175" t="s">
        <v>9866</v>
      </c>
      <c r="DC3175" t="s">
        <v>9866</v>
      </c>
      <c r="DD3175" t="s">
        <v>9866</v>
      </c>
      <c r="DE3175" t="s">
        <v>9866</v>
      </c>
      <c r="DF3175" t="s">
        <v>9866</v>
      </c>
    </row>
    <row r="3176" spans="106:110" x14ac:dyDescent="0.6">
      <c r="DB3176" t="s">
        <v>9867</v>
      </c>
      <c r="DC3176" t="s">
        <v>9867</v>
      </c>
      <c r="DD3176" t="s">
        <v>9867</v>
      </c>
      <c r="DE3176" t="s">
        <v>9867</v>
      </c>
      <c r="DF3176" t="s">
        <v>9867</v>
      </c>
    </row>
    <row r="3177" spans="106:110" x14ac:dyDescent="0.6">
      <c r="DB3177" t="s">
        <v>9868</v>
      </c>
      <c r="DC3177" t="s">
        <v>9868</v>
      </c>
      <c r="DD3177" t="s">
        <v>9868</v>
      </c>
      <c r="DE3177" t="s">
        <v>9868</v>
      </c>
      <c r="DF3177" t="s">
        <v>9868</v>
      </c>
    </row>
    <row r="3178" spans="106:110" x14ac:dyDescent="0.6">
      <c r="DB3178" t="s">
        <v>9869</v>
      </c>
      <c r="DC3178" t="s">
        <v>9869</v>
      </c>
      <c r="DD3178" t="s">
        <v>9869</v>
      </c>
      <c r="DE3178" t="s">
        <v>9869</v>
      </c>
      <c r="DF3178" t="s">
        <v>9869</v>
      </c>
    </row>
    <row r="3179" spans="106:110" x14ac:dyDescent="0.6">
      <c r="DB3179" t="s">
        <v>9870</v>
      </c>
      <c r="DC3179" t="s">
        <v>9870</v>
      </c>
      <c r="DD3179" t="s">
        <v>9870</v>
      </c>
      <c r="DE3179" t="s">
        <v>9870</v>
      </c>
      <c r="DF3179" t="s">
        <v>9870</v>
      </c>
    </row>
    <row r="3180" spans="106:110" x14ac:dyDescent="0.6">
      <c r="DB3180" t="s">
        <v>9871</v>
      </c>
      <c r="DC3180" t="s">
        <v>9871</v>
      </c>
      <c r="DD3180" t="s">
        <v>9871</v>
      </c>
      <c r="DE3180" t="s">
        <v>9871</v>
      </c>
      <c r="DF3180" t="s">
        <v>9871</v>
      </c>
    </row>
    <row r="3181" spans="106:110" x14ac:dyDescent="0.6">
      <c r="DB3181" t="s">
        <v>9872</v>
      </c>
      <c r="DC3181" t="s">
        <v>9872</v>
      </c>
      <c r="DD3181" t="s">
        <v>9872</v>
      </c>
      <c r="DE3181" t="s">
        <v>9872</v>
      </c>
      <c r="DF3181" t="s">
        <v>9872</v>
      </c>
    </row>
    <row r="3182" spans="106:110" x14ac:dyDescent="0.6">
      <c r="DB3182" t="s">
        <v>9873</v>
      </c>
      <c r="DC3182" t="s">
        <v>9873</v>
      </c>
      <c r="DD3182" t="s">
        <v>9873</v>
      </c>
      <c r="DE3182" t="s">
        <v>9873</v>
      </c>
      <c r="DF3182" t="s">
        <v>9873</v>
      </c>
    </row>
    <row r="3183" spans="106:110" x14ac:dyDescent="0.6">
      <c r="DB3183" t="s">
        <v>9874</v>
      </c>
      <c r="DC3183" t="s">
        <v>9874</v>
      </c>
      <c r="DD3183" t="s">
        <v>9874</v>
      </c>
      <c r="DE3183" t="s">
        <v>9874</v>
      </c>
      <c r="DF3183" t="s">
        <v>9874</v>
      </c>
    </row>
    <row r="3184" spans="106:110" x14ac:dyDescent="0.6">
      <c r="DB3184" t="s">
        <v>9875</v>
      </c>
      <c r="DC3184" t="s">
        <v>9875</v>
      </c>
      <c r="DD3184" t="s">
        <v>9875</v>
      </c>
      <c r="DE3184" t="s">
        <v>9875</v>
      </c>
      <c r="DF3184" t="s">
        <v>9875</v>
      </c>
    </row>
    <row r="3185" spans="106:110" x14ac:dyDescent="0.6">
      <c r="DB3185" t="s">
        <v>9876</v>
      </c>
      <c r="DC3185" t="s">
        <v>9876</v>
      </c>
      <c r="DD3185" t="s">
        <v>9876</v>
      </c>
      <c r="DE3185" t="s">
        <v>9876</v>
      </c>
      <c r="DF3185" t="s">
        <v>9876</v>
      </c>
    </row>
    <row r="3186" spans="106:110" x14ac:dyDescent="0.6">
      <c r="DB3186" t="s">
        <v>9877</v>
      </c>
      <c r="DC3186" t="s">
        <v>9877</v>
      </c>
      <c r="DD3186" t="s">
        <v>9877</v>
      </c>
      <c r="DE3186" t="s">
        <v>9877</v>
      </c>
      <c r="DF3186" t="s">
        <v>9877</v>
      </c>
    </row>
    <row r="3187" spans="106:110" x14ac:dyDescent="0.6">
      <c r="DB3187" t="s">
        <v>9878</v>
      </c>
      <c r="DC3187" t="s">
        <v>9878</v>
      </c>
      <c r="DD3187" t="s">
        <v>9878</v>
      </c>
      <c r="DE3187" t="s">
        <v>9878</v>
      </c>
      <c r="DF3187" t="s">
        <v>9878</v>
      </c>
    </row>
    <row r="3188" spans="106:110" x14ac:dyDescent="0.6">
      <c r="DB3188" t="s">
        <v>9879</v>
      </c>
      <c r="DC3188" t="s">
        <v>9879</v>
      </c>
      <c r="DD3188" t="s">
        <v>9879</v>
      </c>
      <c r="DE3188" t="s">
        <v>9879</v>
      </c>
      <c r="DF3188" t="s">
        <v>9879</v>
      </c>
    </row>
    <row r="3189" spans="106:110" x14ac:dyDescent="0.6">
      <c r="DB3189" t="s">
        <v>9880</v>
      </c>
      <c r="DC3189" t="s">
        <v>9880</v>
      </c>
      <c r="DD3189" t="s">
        <v>9880</v>
      </c>
      <c r="DE3189" t="s">
        <v>9880</v>
      </c>
      <c r="DF3189" t="s">
        <v>9880</v>
      </c>
    </row>
    <row r="3190" spans="106:110" x14ac:dyDescent="0.6">
      <c r="DB3190" t="s">
        <v>9881</v>
      </c>
      <c r="DC3190" t="s">
        <v>9881</v>
      </c>
      <c r="DD3190" t="s">
        <v>9881</v>
      </c>
      <c r="DE3190" t="s">
        <v>9881</v>
      </c>
      <c r="DF3190" t="s">
        <v>9881</v>
      </c>
    </row>
    <row r="3191" spans="106:110" x14ac:dyDescent="0.6">
      <c r="DB3191" t="s">
        <v>9882</v>
      </c>
      <c r="DC3191" t="s">
        <v>9882</v>
      </c>
      <c r="DD3191" t="s">
        <v>9882</v>
      </c>
      <c r="DE3191" t="s">
        <v>9882</v>
      </c>
      <c r="DF3191" t="s">
        <v>9882</v>
      </c>
    </row>
    <row r="3192" spans="106:110" x14ac:dyDescent="0.6">
      <c r="DB3192" t="s">
        <v>9883</v>
      </c>
      <c r="DC3192" t="s">
        <v>9883</v>
      </c>
      <c r="DD3192" t="s">
        <v>9883</v>
      </c>
      <c r="DE3192" t="s">
        <v>9883</v>
      </c>
      <c r="DF3192" t="s">
        <v>9883</v>
      </c>
    </row>
    <row r="3193" spans="106:110" x14ac:dyDescent="0.6">
      <c r="DB3193" t="s">
        <v>9884</v>
      </c>
      <c r="DC3193" t="s">
        <v>9884</v>
      </c>
      <c r="DD3193" t="s">
        <v>9884</v>
      </c>
      <c r="DE3193" t="s">
        <v>9884</v>
      </c>
      <c r="DF3193" t="s">
        <v>9884</v>
      </c>
    </row>
    <row r="3194" spans="106:110" x14ac:dyDescent="0.6">
      <c r="DB3194" t="s">
        <v>9885</v>
      </c>
      <c r="DC3194" t="s">
        <v>9885</v>
      </c>
      <c r="DD3194" t="s">
        <v>9885</v>
      </c>
      <c r="DE3194" t="s">
        <v>9885</v>
      </c>
      <c r="DF3194" t="s">
        <v>9885</v>
      </c>
    </row>
    <row r="3195" spans="106:110" x14ac:dyDescent="0.6">
      <c r="DB3195" t="s">
        <v>9886</v>
      </c>
      <c r="DC3195" t="s">
        <v>9886</v>
      </c>
      <c r="DD3195" t="s">
        <v>9886</v>
      </c>
      <c r="DE3195" t="s">
        <v>9886</v>
      </c>
      <c r="DF3195" t="s">
        <v>9886</v>
      </c>
    </row>
    <row r="3196" spans="106:110" x14ac:dyDescent="0.6">
      <c r="DB3196" t="s">
        <v>9887</v>
      </c>
      <c r="DC3196" t="s">
        <v>9887</v>
      </c>
      <c r="DD3196" t="s">
        <v>9887</v>
      </c>
      <c r="DE3196" t="s">
        <v>9887</v>
      </c>
      <c r="DF3196" t="s">
        <v>9887</v>
      </c>
    </row>
    <row r="3197" spans="106:110" x14ac:dyDescent="0.6">
      <c r="DB3197" t="s">
        <v>9888</v>
      </c>
      <c r="DC3197" t="s">
        <v>9888</v>
      </c>
      <c r="DD3197" t="s">
        <v>9888</v>
      </c>
      <c r="DE3197" t="s">
        <v>9888</v>
      </c>
      <c r="DF3197" t="s">
        <v>9888</v>
      </c>
    </row>
    <row r="3198" spans="106:110" x14ac:dyDescent="0.6">
      <c r="DB3198" t="s">
        <v>9889</v>
      </c>
      <c r="DC3198" t="s">
        <v>9889</v>
      </c>
      <c r="DD3198" t="s">
        <v>9889</v>
      </c>
      <c r="DE3198" t="s">
        <v>9889</v>
      </c>
      <c r="DF3198" t="s">
        <v>9889</v>
      </c>
    </row>
    <row r="3199" spans="106:110" x14ac:dyDescent="0.6">
      <c r="DB3199" t="s">
        <v>9890</v>
      </c>
      <c r="DC3199" t="s">
        <v>9890</v>
      </c>
      <c r="DD3199" t="s">
        <v>9890</v>
      </c>
      <c r="DE3199" t="s">
        <v>9890</v>
      </c>
      <c r="DF3199" t="s">
        <v>9890</v>
      </c>
    </row>
    <row r="3200" spans="106:110" x14ac:dyDescent="0.6">
      <c r="DB3200" t="s">
        <v>9891</v>
      </c>
      <c r="DC3200" t="s">
        <v>9891</v>
      </c>
      <c r="DD3200" t="s">
        <v>9891</v>
      </c>
      <c r="DE3200" t="s">
        <v>9891</v>
      </c>
      <c r="DF3200" t="s">
        <v>9891</v>
      </c>
    </row>
    <row r="3201" spans="106:110" x14ac:dyDescent="0.6">
      <c r="DB3201" t="s">
        <v>9892</v>
      </c>
      <c r="DC3201" t="s">
        <v>9892</v>
      </c>
      <c r="DD3201" t="s">
        <v>9892</v>
      </c>
      <c r="DE3201" t="s">
        <v>9892</v>
      </c>
      <c r="DF3201" t="s">
        <v>9892</v>
      </c>
    </row>
    <row r="3202" spans="106:110" x14ac:dyDescent="0.6">
      <c r="DB3202" t="s">
        <v>9893</v>
      </c>
      <c r="DC3202" t="s">
        <v>9893</v>
      </c>
      <c r="DD3202" t="s">
        <v>9893</v>
      </c>
      <c r="DE3202" t="s">
        <v>9893</v>
      </c>
      <c r="DF3202" t="s">
        <v>9893</v>
      </c>
    </row>
    <row r="3203" spans="106:110" x14ac:dyDescent="0.6">
      <c r="DB3203" t="s">
        <v>9894</v>
      </c>
      <c r="DC3203" t="s">
        <v>9894</v>
      </c>
      <c r="DD3203" t="s">
        <v>9894</v>
      </c>
      <c r="DE3203" t="s">
        <v>9894</v>
      </c>
      <c r="DF3203" t="s">
        <v>9894</v>
      </c>
    </row>
    <row r="3204" spans="106:110" x14ac:dyDescent="0.6">
      <c r="DB3204" t="s">
        <v>9895</v>
      </c>
      <c r="DC3204" t="s">
        <v>9895</v>
      </c>
      <c r="DD3204" t="s">
        <v>9895</v>
      </c>
      <c r="DE3204" t="s">
        <v>9895</v>
      </c>
      <c r="DF3204" t="s">
        <v>9895</v>
      </c>
    </row>
    <row r="3205" spans="106:110" x14ac:dyDescent="0.6">
      <c r="DB3205" t="s">
        <v>9896</v>
      </c>
      <c r="DC3205" t="s">
        <v>9896</v>
      </c>
      <c r="DD3205" t="s">
        <v>9896</v>
      </c>
      <c r="DE3205" t="s">
        <v>9896</v>
      </c>
      <c r="DF3205" t="s">
        <v>9896</v>
      </c>
    </row>
    <row r="3206" spans="106:110" x14ac:dyDescent="0.6">
      <c r="DB3206" t="s">
        <v>9897</v>
      </c>
      <c r="DC3206" t="s">
        <v>9897</v>
      </c>
      <c r="DD3206" t="s">
        <v>9897</v>
      </c>
      <c r="DE3206" t="s">
        <v>9897</v>
      </c>
      <c r="DF3206" t="s">
        <v>9897</v>
      </c>
    </row>
    <row r="3207" spans="106:110" x14ac:dyDescent="0.6">
      <c r="DB3207" t="s">
        <v>9898</v>
      </c>
      <c r="DC3207" t="s">
        <v>9898</v>
      </c>
      <c r="DD3207" t="s">
        <v>9898</v>
      </c>
      <c r="DE3207" t="s">
        <v>9898</v>
      </c>
      <c r="DF3207" t="s">
        <v>9898</v>
      </c>
    </row>
    <row r="3208" spans="106:110" x14ac:dyDescent="0.6">
      <c r="DB3208" t="s">
        <v>9899</v>
      </c>
      <c r="DC3208" t="s">
        <v>9899</v>
      </c>
      <c r="DD3208" t="s">
        <v>9899</v>
      </c>
      <c r="DE3208" t="s">
        <v>9899</v>
      </c>
      <c r="DF3208" t="s">
        <v>9899</v>
      </c>
    </row>
    <row r="3209" spans="106:110" x14ac:dyDescent="0.6">
      <c r="DB3209" t="s">
        <v>9900</v>
      </c>
      <c r="DC3209" t="s">
        <v>9900</v>
      </c>
      <c r="DD3209" t="s">
        <v>9900</v>
      </c>
      <c r="DE3209" t="s">
        <v>9900</v>
      </c>
      <c r="DF3209" t="s">
        <v>9900</v>
      </c>
    </row>
    <row r="3210" spans="106:110" x14ac:dyDescent="0.6">
      <c r="DB3210" t="s">
        <v>9901</v>
      </c>
      <c r="DC3210" t="s">
        <v>9901</v>
      </c>
      <c r="DD3210" t="s">
        <v>9901</v>
      </c>
      <c r="DE3210" t="s">
        <v>9901</v>
      </c>
      <c r="DF3210" t="s">
        <v>9901</v>
      </c>
    </row>
    <row r="3211" spans="106:110" x14ac:dyDescent="0.6">
      <c r="DB3211" t="s">
        <v>9902</v>
      </c>
      <c r="DC3211" t="s">
        <v>9902</v>
      </c>
      <c r="DD3211" t="s">
        <v>9902</v>
      </c>
      <c r="DE3211" t="s">
        <v>9902</v>
      </c>
      <c r="DF3211" t="s">
        <v>9902</v>
      </c>
    </row>
    <row r="3212" spans="106:110" x14ac:dyDescent="0.6">
      <c r="DB3212" t="s">
        <v>9903</v>
      </c>
      <c r="DC3212" t="s">
        <v>9903</v>
      </c>
      <c r="DD3212" t="s">
        <v>9903</v>
      </c>
      <c r="DE3212" t="s">
        <v>9903</v>
      </c>
      <c r="DF3212" t="s">
        <v>9903</v>
      </c>
    </row>
    <row r="3213" spans="106:110" x14ac:dyDescent="0.6">
      <c r="DB3213" t="s">
        <v>9904</v>
      </c>
      <c r="DC3213" t="s">
        <v>9904</v>
      </c>
      <c r="DD3213" t="s">
        <v>9904</v>
      </c>
      <c r="DE3213" t="s">
        <v>9904</v>
      </c>
      <c r="DF3213" t="s">
        <v>9904</v>
      </c>
    </row>
    <row r="3214" spans="106:110" x14ac:dyDescent="0.6">
      <c r="DB3214" t="s">
        <v>9905</v>
      </c>
      <c r="DC3214" t="s">
        <v>9905</v>
      </c>
      <c r="DD3214" t="s">
        <v>9905</v>
      </c>
      <c r="DE3214" t="s">
        <v>9905</v>
      </c>
      <c r="DF3214" t="s">
        <v>9905</v>
      </c>
    </row>
    <row r="3215" spans="106:110" x14ac:dyDescent="0.6">
      <c r="DB3215" t="s">
        <v>9906</v>
      </c>
      <c r="DC3215" t="s">
        <v>9906</v>
      </c>
      <c r="DD3215" t="s">
        <v>9906</v>
      </c>
      <c r="DE3215" t="s">
        <v>9906</v>
      </c>
      <c r="DF3215" t="s">
        <v>9906</v>
      </c>
    </row>
    <row r="3216" spans="106:110" x14ac:dyDescent="0.6">
      <c r="DB3216" t="s">
        <v>9907</v>
      </c>
      <c r="DC3216" t="s">
        <v>9907</v>
      </c>
      <c r="DD3216" t="s">
        <v>9907</v>
      </c>
      <c r="DE3216" t="s">
        <v>9907</v>
      </c>
      <c r="DF3216" t="s">
        <v>9907</v>
      </c>
    </row>
    <row r="3217" spans="106:110" x14ac:dyDescent="0.6">
      <c r="DB3217" t="s">
        <v>9908</v>
      </c>
      <c r="DC3217" t="s">
        <v>9908</v>
      </c>
      <c r="DD3217" t="s">
        <v>9908</v>
      </c>
      <c r="DE3217" t="s">
        <v>9908</v>
      </c>
      <c r="DF3217" t="s">
        <v>9908</v>
      </c>
    </row>
    <row r="3218" spans="106:110" x14ac:dyDescent="0.6">
      <c r="DB3218" t="s">
        <v>9909</v>
      </c>
      <c r="DC3218" t="s">
        <v>9909</v>
      </c>
      <c r="DD3218" t="s">
        <v>9909</v>
      </c>
      <c r="DE3218" t="s">
        <v>9909</v>
      </c>
      <c r="DF3218" t="s">
        <v>9909</v>
      </c>
    </row>
    <row r="3219" spans="106:110" x14ac:dyDescent="0.6">
      <c r="DB3219" t="s">
        <v>9910</v>
      </c>
      <c r="DC3219" t="s">
        <v>9910</v>
      </c>
      <c r="DD3219" t="s">
        <v>9910</v>
      </c>
      <c r="DE3219" t="s">
        <v>9910</v>
      </c>
      <c r="DF3219" t="s">
        <v>9910</v>
      </c>
    </row>
    <row r="3220" spans="106:110" x14ac:dyDescent="0.6">
      <c r="DB3220" t="s">
        <v>9911</v>
      </c>
      <c r="DC3220" t="s">
        <v>9911</v>
      </c>
      <c r="DD3220" t="s">
        <v>9911</v>
      </c>
      <c r="DE3220" t="s">
        <v>9911</v>
      </c>
      <c r="DF3220" t="s">
        <v>9911</v>
      </c>
    </row>
    <row r="3221" spans="106:110" x14ac:dyDescent="0.6">
      <c r="DB3221" t="s">
        <v>9912</v>
      </c>
      <c r="DC3221" t="s">
        <v>9912</v>
      </c>
      <c r="DD3221" t="s">
        <v>9912</v>
      </c>
      <c r="DE3221" t="s">
        <v>9912</v>
      </c>
      <c r="DF3221" t="s">
        <v>9912</v>
      </c>
    </row>
    <row r="3222" spans="106:110" x14ac:dyDescent="0.6">
      <c r="DB3222" t="s">
        <v>9913</v>
      </c>
      <c r="DC3222" t="s">
        <v>9913</v>
      </c>
      <c r="DD3222" t="s">
        <v>9913</v>
      </c>
      <c r="DE3222" t="s">
        <v>9913</v>
      </c>
      <c r="DF3222" t="s">
        <v>9913</v>
      </c>
    </row>
    <row r="3223" spans="106:110" x14ac:dyDescent="0.6">
      <c r="DB3223" t="s">
        <v>9914</v>
      </c>
      <c r="DC3223" t="s">
        <v>9914</v>
      </c>
      <c r="DD3223" t="s">
        <v>9914</v>
      </c>
      <c r="DE3223" t="s">
        <v>9914</v>
      </c>
      <c r="DF3223" t="s">
        <v>9914</v>
      </c>
    </row>
    <row r="3224" spans="106:110" x14ac:dyDescent="0.6">
      <c r="DB3224" t="s">
        <v>9915</v>
      </c>
      <c r="DC3224" t="s">
        <v>9915</v>
      </c>
      <c r="DD3224" t="s">
        <v>9915</v>
      </c>
      <c r="DE3224" t="s">
        <v>9915</v>
      </c>
      <c r="DF3224" t="s">
        <v>9915</v>
      </c>
    </row>
    <row r="3225" spans="106:110" x14ac:dyDescent="0.6">
      <c r="DB3225" t="s">
        <v>9916</v>
      </c>
      <c r="DC3225" t="s">
        <v>9916</v>
      </c>
      <c r="DD3225" t="s">
        <v>9916</v>
      </c>
      <c r="DE3225" t="s">
        <v>9916</v>
      </c>
      <c r="DF3225" t="s">
        <v>9916</v>
      </c>
    </row>
    <row r="3226" spans="106:110" x14ac:dyDescent="0.6">
      <c r="DB3226" t="s">
        <v>9917</v>
      </c>
      <c r="DC3226" t="s">
        <v>9917</v>
      </c>
      <c r="DD3226" t="s">
        <v>9917</v>
      </c>
      <c r="DE3226" t="s">
        <v>9917</v>
      </c>
      <c r="DF3226" t="s">
        <v>9917</v>
      </c>
    </row>
    <row r="3227" spans="106:110" x14ac:dyDescent="0.6">
      <c r="DB3227" t="s">
        <v>9918</v>
      </c>
      <c r="DC3227" t="s">
        <v>9918</v>
      </c>
      <c r="DD3227" t="s">
        <v>9918</v>
      </c>
      <c r="DE3227" t="s">
        <v>9918</v>
      </c>
      <c r="DF3227" t="s">
        <v>9918</v>
      </c>
    </row>
    <row r="3228" spans="106:110" x14ac:dyDescent="0.6">
      <c r="DB3228" t="s">
        <v>9919</v>
      </c>
      <c r="DC3228" t="s">
        <v>9919</v>
      </c>
      <c r="DD3228" t="s">
        <v>9919</v>
      </c>
      <c r="DE3228" t="s">
        <v>9919</v>
      </c>
      <c r="DF3228" t="s">
        <v>9919</v>
      </c>
    </row>
    <row r="3229" spans="106:110" x14ac:dyDescent="0.6">
      <c r="DB3229" t="s">
        <v>9920</v>
      </c>
      <c r="DC3229" t="s">
        <v>9920</v>
      </c>
      <c r="DD3229" t="s">
        <v>9920</v>
      </c>
      <c r="DE3229" t="s">
        <v>9920</v>
      </c>
      <c r="DF3229" t="s">
        <v>9920</v>
      </c>
    </row>
    <row r="3230" spans="106:110" x14ac:dyDescent="0.6">
      <c r="DB3230" t="s">
        <v>9921</v>
      </c>
      <c r="DC3230" t="s">
        <v>9921</v>
      </c>
      <c r="DD3230" t="s">
        <v>9921</v>
      </c>
      <c r="DE3230" t="s">
        <v>9921</v>
      </c>
      <c r="DF3230" t="s">
        <v>9921</v>
      </c>
    </row>
    <row r="3231" spans="106:110" x14ac:dyDescent="0.6">
      <c r="DB3231" t="s">
        <v>9922</v>
      </c>
      <c r="DC3231" t="s">
        <v>9922</v>
      </c>
      <c r="DD3231" t="s">
        <v>9922</v>
      </c>
      <c r="DE3231" t="s">
        <v>9922</v>
      </c>
      <c r="DF3231" t="s">
        <v>9922</v>
      </c>
    </row>
    <row r="3232" spans="106:110" x14ac:dyDescent="0.6">
      <c r="DB3232" t="s">
        <v>9923</v>
      </c>
      <c r="DC3232" t="s">
        <v>9923</v>
      </c>
      <c r="DD3232" t="s">
        <v>9923</v>
      </c>
      <c r="DE3232" t="s">
        <v>9923</v>
      </c>
      <c r="DF3232" t="s">
        <v>9923</v>
      </c>
    </row>
    <row r="3233" spans="106:110" x14ac:dyDescent="0.6">
      <c r="DB3233" t="s">
        <v>9924</v>
      </c>
      <c r="DC3233" t="s">
        <v>9924</v>
      </c>
      <c r="DD3233" t="s">
        <v>9924</v>
      </c>
      <c r="DE3233" t="s">
        <v>9924</v>
      </c>
      <c r="DF3233" t="s">
        <v>9924</v>
      </c>
    </row>
    <row r="3234" spans="106:110" x14ac:dyDescent="0.6">
      <c r="DB3234" t="s">
        <v>9925</v>
      </c>
      <c r="DC3234" t="s">
        <v>9925</v>
      </c>
      <c r="DD3234" t="s">
        <v>9925</v>
      </c>
      <c r="DE3234" t="s">
        <v>9925</v>
      </c>
      <c r="DF3234" t="s">
        <v>9925</v>
      </c>
    </row>
    <row r="3235" spans="106:110" x14ac:dyDescent="0.6">
      <c r="DB3235" t="s">
        <v>9926</v>
      </c>
      <c r="DC3235" t="s">
        <v>9926</v>
      </c>
      <c r="DD3235" t="s">
        <v>9926</v>
      </c>
      <c r="DE3235" t="s">
        <v>9926</v>
      </c>
      <c r="DF3235" t="s">
        <v>9926</v>
      </c>
    </row>
    <row r="3236" spans="106:110" x14ac:dyDescent="0.6">
      <c r="DB3236" t="s">
        <v>9927</v>
      </c>
      <c r="DC3236" t="s">
        <v>9927</v>
      </c>
      <c r="DD3236" t="s">
        <v>9927</v>
      </c>
      <c r="DE3236" t="s">
        <v>9927</v>
      </c>
      <c r="DF3236" t="s">
        <v>9927</v>
      </c>
    </row>
    <row r="3237" spans="106:110" x14ac:dyDescent="0.6">
      <c r="DB3237" t="s">
        <v>9928</v>
      </c>
      <c r="DC3237" t="s">
        <v>9928</v>
      </c>
      <c r="DD3237" t="s">
        <v>9928</v>
      </c>
      <c r="DE3237" t="s">
        <v>9928</v>
      </c>
      <c r="DF3237" t="s">
        <v>9928</v>
      </c>
    </row>
    <row r="3238" spans="106:110" x14ac:dyDescent="0.6">
      <c r="DB3238" t="s">
        <v>9929</v>
      </c>
      <c r="DC3238" t="s">
        <v>9929</v>
      </c>
      <c r="DD3238" t="s">
        <v>9929</v>
      </c>
      <c r="DE3238" t="s">
        <v>9929</v>
      </c>
      <c r="DF3238" t="s">
        <v>9929</v>
      </c>
    </row>
    <row r="3239" spans="106:110" x14ac:dyDescent="0.6">
      <c r="DB3239" t="s">
        <v>9930</v>
      </c>
      <c r="DC3239" t="s">
        <v>9930</v>
      </c>
      <c r="DD3239" t="s">
        <v>9930</v>
      </c>
      <c r="DE3239" t="s">
        <v>9930</v>
      </c>
      <c r="DF3239" t="s">
        <v>9930</v>
      </c>
    </row>
    <row r="3240" spans="106:110" x14ac:dyDescent="0.6">
      <c r="DB3240" t="s">
        <v>9931</v>
      </c>
      <c r="DC3240" t="s">
        <v>9931</v>
      </c>
      <c r="DD3240" t="s">
        <v>9931</v>
      </c>
      <c r="DE3240" t="s">
        <v>9931</v>
      </c>
      <c r="DF3240" t="s">
        <v>9931</v>
      </c>
    </row>
    <row r="3241" spans="106:110" x14ac:dyDescent="0.6">
      <c r="DB3241" t="s">
        <v>9932</v>
      </c>
      <c r="DC3241" t="s">
        <v>9932</v>
      </c>
      <c r="DD3241" t="s">
        <v>9932</v>
      </c>
      <c r="DE3241" t="s">
        <v>9932</v>
      </c>
      <c r="DF3241" t="s">
        <v>9932</v>
      </c>
    </row>
    <row r="3242" spans="106:110" x14ac:dyDescent="0.6">
      <c r="DB3242" t="s">
        <v>9933</v>
      </c>
      <c r="DC3242" t="s">
        <v>9933</v>
      </c>
      <c r="DD3242" t="s">
        <v>9933</v>
      </c>
      <c r="DE3242" t="s">
        <v>9933</v>
      </c>
      <c r="DF3242" t="s">
        <v>9933</v>
      </c>
    </row>
    <row r="3243" spans="106:110" x14ac:dyDescent="0.6">
      <c r="DB3243" t="s">
        <v>9934</v>
      </c>
      <c r="DC3243" t="s">
        <v>9934</v>
      </c>
      <c r="DD3243" t="s">
        <v>9934</v>
      </c>
      <c r="DE3243" t="s">
        <v>9934</v>
      </c>
      <c r="DF3243" t="s">
        <v>9934</v>
      </c>
    </row>
    <row r="3244" spans="106:110" x14ac:dyDescent="0.6">
      <c r="DB3244" t="s">
        <v>9935</v>
      </c>
      <c r="DC3244" t="s">
        <v>9935</v>
      </c>
      <c r="DD3244" t="s">
        <v>9935</v>
      </c>
      <c r="DE3244" t="s">
        <v>9935</v>
      </c>
      <c r="DF3244" t="s">
        <v>9935</v>
      </c>
    </row>
    <row r="3245" spans="106:110" x14ac:dyDescent="0.6">
      <c r="DB3245" t="s">
        <v>9936</v>
      </c>
      <c r="DC3245" t="s">
        <v>9936</v>
      </c>
      <c r="DD3245" t="s">
        <v>9936</v>
      </c>
      <c r="DE3245" t="s">
        <v>9936</v>
      </c>
      <c r="DF3245" t="s">
        <v>9936</v>
      </c>
    </row>
    <row r="3246" spans="106:110" x14ac:dyDescent="0.6">
      <c r="DB3246" t="s">
        <v>9937</v>
      </c>
      <c r="DC3246" t="s">
        <v>9937</v>
      </c>
      <c r="DD3246" t="s">
        <v>9937</v>
      </c>
      <c r="DE3246" t="s">
        <v>9937</v>
      </c>
      <c r="DF3246" t="s">
        <v>9937</v>
      </c>
    </row>
    <row r="3247" spans="106:110" x14ac:dyDescent="0.6">
      <c r="DB3247" t="s">
        <v>9938</v>
      </c>
      <c r="DC3247" t="s">
        <v>9938</v>
      </c>
      <c r="DD3247" t="s">
        <v>9938</v>
      </c>
      <c r="DE3247" t="s">
        <v>9938</v>
      </c>
      <c r="DF3247" t="s">
        <v>9938</v>
      </c>
    </row>
    <row r="3248" spans="106:110" x14ac:dyDescent="0.6">
      <c r="DB3248" t="s">
        <v>9939</v>
      </c>
      <c r="DC3248" t="s">
        <v>9939</v>
      </c>
      <c r="DD3248" t="s">
        <v>9939</v>
      </c>
      <c r="DE3248" t="s">
        <v>9939</v>
      </c>
      <c r="DF3248" t="s">
        <v>9939</v>
      </c>
    </row>
    <row r="3249" spans="106:110" x14ac:dyDescent="0.6">
      <c r="DB3249" t="s">
        <v>9940</v>
      </c>
      <c r="DC3249" t="s">
        <v>9940</v>
      </c>
      <c r="DD3249" t="s">
        <v>9940</v>
      </c>
      <c r="DE3249" t="s">
        <v>9940</v>
      </c>
      <c r="DF3249" t="s">
        <v>9940</v>
      </c>
    </row>
    <row r="3250" spans="106:110" x14ac:dyDescent="0.6">
      <c r="DB3250" t="s">
        <v>9941</v>
      </c>
      <c r="DC3250" t="s">
        <v>9941</v>
      </c>
      <c r="DD3250" t="s">
        <v>9941</v>
      </c>
      <c r="DE3250" t="s">
        <v>9941</v>
      </c>
      <c r="DF3250" t="s">
        <v>9941</v>
      </c>
    </row>
    <row r="3251" spans="106:110" x14ac:dyDescent="0.6">
      <c r="DB3251" t="s">
        <v>9942</v>
      </c>
      <c r="DC3251" t="s">
        <v>9942</v>
      </c>
      <c r="DD3251" t="s">
        <v>9942</v>
      </c>
      <c r="DE3251" t="s">
        <v>9942</v>
      </c>
      <c r="DF3251" t="s">
        <v>9942</v>
      </c>
    </row>
    <row r="3252" spans="106:110" x14ac:dyDescent="0.6">
      <c r="DB3252" t="s">
        <v>9943</v>
      </c>
      <c r="DC3252" t="s">
        <v>9943</v>
      </c>
      <c r="DD3252" t="s">
        <v>9943</v>
      </c>
      <c r="DE3252" t="s">
        <v>9943</v>
      </c>
      <c r="DF3252" t="s">
        <v>9943</v>
      </c>
    </row>
    <row r="3253" spans="106:110" x14ac:dyDescent="0.6">
      <c r="DB3253" t="s">
        <v>9944</v>
      </c>
      <c r="DC3253" t="s">
        <v>9944</v>
      </c>
      <c r="DD3253" t="s">
        <v>9944</v>
      </c>
      <c r="DE3253" t="s">
        <v>9944</v>
      </c>
      <c r="DF3253" t="s">
        <v>9944</v>
      </c>
    </row>
    <row r="3254" spans="106:110" x14ac:dyDescent="0.6">
      <c r="DB3254" t="s">
        <v>9945</v>
      </c>
      <c r="DC3254" t="s">
        <v>9945</v>
      </c>
      <c r="DD3254" t="s">
        <v>9945</v>
      </c>
      <c r="DE3254" t="s">
        <v>9945</v>
      </c>
      <c r="DF3254" t="s">
        <v>9945</v>
      </c>
    </row>
    <row r="3255" spans="106:110" x14ac:dyDescent="0.6">
      <c r="DB3255" t="s">
        <v>9946</v>
      </c>
      <c r="DC3255" t="s">
        <v>9946</v>
      </c>
      <c r="DD3255" t="s">
        <v>9946</v>
      </c>
      <c r="DE3255" t="s">
        <v>9946</v>
      </c>
      <c r="DF3255" t="s">
        <v>9946</v>
      </c>
    </row>
    <row r="3256" spans="106:110" x14ac:dyDescent="0.6">
      <c r="DB3256" t="s">
        <v>9947</v>
      </c>
      <c r="DC3256" t="s">
        <v>9947</v>
      </c>
      <c r="DD3256" t="s">
        <v>9947</v>
      </c>
      <c r="DE3256" t="s">
        <v>9947</v>
      </c>
      <c r="DF3256" t="s">
        <v>9947</v>
      </c>
    </row>
    <row r="3257" spans="106:110" x14ac:dyDescent="0.6">
      <c r="DB3257" t="s">
        <v>9948</v>
      </c>
      <c r="DC3257" t="s">
        <v>9948</v>
      </c>
      <c r="DD3257" t="s">
        <v>9948</v>
      </c>
      <c r="DE3257" t="s">
        <v>9948</v>
      </c>
      <c r="DF3257" t="s">
        <v>9948</v>
      </c>
    </row>
    <row r="3258" spans="106:110" x14ac:dyDescent="0.6">
      <c r="DB3258" t="s">
        <v>9949</v>
      </c>
      <c r="DC3258" t="s">
        <v>9949</v>
      </c>
      <c r="DD3258" t="s">
        <v>9949</v>
      </c>
      <c r="DE3258" t="s">
        <v>9949</v>
      </c>
      <c r="DF3258" t="s">
        <v>9949</v>
      </c>
    </row>
    <row r="3259" spans="106:110" x14ac:dyDescent="0.6">
      <c r="DB3259" t="s">
        <v>9950</v>
      </c>
      <c r="DC3259" t="s">
        <v>9950</v>
      </c>
      <c r="DD3259" t="s">
        <v>9950</v>
      </c>
      <c r="DE3259" t="s">
        <v>9950</v>
      </c>
      <c r="DF3259" t="s">
        <v>9950</v>
      </c>
    </row>
    <row r="3260" spans="106:110" x14ac:dyDescent="0.6">
      <c r="DB3260" t="s">
        <v>9951</v>
      </c>
      <c r="DC3260" t="s">
        <v>9951</v>
      </c>
      <c r="DD3260" t="s">
        <v>9951</v>
      </c>
      <c r="DE3260" t="s">
        <v>9951</v>
      </c>
      <c r="DF3260" t="s">
        <v>9951</v>
      </c>
    </row>
    <row r="3261" spans="106:110" x14ac:dyDescent="0.6">
      <c r="DB3261" t="s">
        <v>9952</v>
      </c>
      <c r="DC3261" t="s">
        <v>9952</v>
      </c>
      <c r="DD3261" t="s">
        <v>9952</v>
      </c>
      <c r="DE3261" t="s">
        <v>9952</v>
      </c>
      <c r="DF3261" t="s">
        <v>9952</v>
      </c>
    </row>
    <row r="3262" spans="106:110" x14ac:dyDescent="0.6">
      <c r="DB3262" t="s">
        <v>9953</v>
      </c>
      <c r="DC3262" t="s">
        <v>9953</v>
      </c>
      <c r="DD3262" t="s">
        <v>9953</v>
      </c>
      <c r="DE3262" t="s">
        <v>9953</v>
      </c>
      <c r="DF3262" t="s">
        <v>9953</v>
      </c>
    </row>
    <row r="3263" spans="106:110" x14ac:dyDescent="0.6">
      <c r="DB3263" t="s">
        <v>9954</v>
      </c>
      <c r="DC3263" t="s">
        <v>9954</v>
      </c>
      <c r="DD3263" t="s">
        <v>9954</v>
      </c>
      <c r="DE3263" t="s">
        <v>9954</v>
      </c>
      <c r="DF3263" t="s">
        <v>9954</v>
      </c>
    </row>
    <row r="3264" spans="106:110" x14ac:dyDescent="0.6">
      <c r="DB3264" t="s">
        <v>9955</v>
      </c>
      <c r="DC3264" t="s">
        <v>9955</v>
      </c>
      <c r="DD3264" t="s">
        <v>9955</v>
      </c>
      <c r="DE3264" t="s">
        <v>9955</v>
      </c>
      <c r="DF3264" t="s">
        <v>9955</v>
      </c>
    </row>
    <row r="3265" spans="106:110" x14ac:dyDescent="0.6">
      <c r="DB3265" t="s">
        <v>9956</v>
      </c>
      <c r="DC3265" t="s">
        <v>9956</v>
      </c>
      <c r="DD3265" t="s">
        <v>9956</v>
      </c>
      <c r="DE3265" t="s">
        <v>9956</v>
      </c>
      <c r="DF3265" t="s">
        <v>9956</v>
      </c>
    </row>
    <row r="3266" spans="106:110" x14ac:dyDescent="0.6">
      <c r="DB3266" t="s">
        <v>9957</v>
      </c>
      <c r="DC3266" t="s">
        <v>9957</v>
      </c>
      <c r="DD3266" t="s">
        <v>9957</v>
      </c>
      <c r="DE3266" t="s">
        <v>9957</v>
      </c>
      <c r="DF3266" t="s">
        <v>9957</v>
      </c>
    </row>
    <row r="3267" spans="106:110" x14ac:dyDescent="0.6">
      <c r="DB3267" t="s">
        <v>9958</v>
      </c>
      <c r="DC3267" t="s">
        <v>9958</v>
      </c>
      <c r="DD3267" t="s">
        <v>9958</v>
      </c>
      <c r="DE3267" t="s">
        <v>9958</v>
      </c>
      <c r="DF3267" t="s">
        <v>9958</v>
      </c>
    </row>
    <row r="3268" spans="106:110" x14ac:dyDescent="0.6">
      <c r="DB3268" t="s">
        <v>9959</v>
      </c>
      <c r="DC3268" t="s">
        <v>9959</v>
      </c>
      <c r="DD3268" t="s">
        <v>9959</v>
      </c>
      <c r="DE3268" t="s">
        <v>9959</v>
      </c>
      <c r="DF3268" t="s">
        <v>9959</v>
      </c>
    </row>
    <row r="3269" spans="106:110" x14ac:dyDescent="0.6">
      <c r="DB3269" t="s">
        <v>9960</v>
      </c>
      <c r="DC3269" t="s">
        <v>9960</v>
      </c>
      <c r="DD3269" t="s">
        <v>9960</v>
      </c>
      <c r="DE3269" t="s">
        <v>9960</v>
      </c>
      <c r="DF3269" t="s">
        <v>9960</v>
      </c>
    </row>
    <row r="3270" spans="106:110" x14ac:dyDescent="0.6">
      <c r="DB3270" t="s">
        <v>9961</v>
      </c>
      <c r="DC3270" t="s">
        <v>9961</v>
      </c>
      <c r="DD3270" t="s">
        <v>9961</v>
      </c>
      <c r="DE3270" t="s">
        <v>9961</v>
      </c>
      <c r="DF3270" t="s">
        <v>9961</v>
      </c>
    </row>
    <row r="3271" spans="106:110" x14ac:dyDescent="0.6">
      <c r="DB3271" t="s">
        <v>9962</v>
      </c>
      <c r="DC3271" t="s">
        <v>9962</v>
      </c>
      <c r="DD3271" t="s">
        <v>9962</v>
      </c>
      <c r="DE3271" t="s">
        <v>9962</v>
      </c>
      <c r="DF3271" t="s">
        <v>9962</v>
      </c>
    </row>
    <row r="3272" spans="106:110" x14ac:dyDescent="0.6">
      <c r="DB3272" t="s">
        <v>9963</v>
      </c>
      <c r="DC3272" t="s">
        <v>9963</v>
      </c>
      <c r="DD3272" t="s">
        <v>9963</v>
      </c>
      <c r="DE3272" t="s">
        <v>9963</v>
      </c>
      <c r="DF3272" t="s">
        <v>9963</v>
      </c>
    </row>
    <row r="3273" spans="106:110" x14ac:dyDescent="0.6">
      <c r="DB3273" t="s">
        <v>9964</v>
      </c>
      <c r="DC3273" t="s">
        <v>9964</v>
      </c>
      <c r="DD3273" t="s">
        <v>9964</v>
      </c>
      <c r="DE3273" t="s">
        <v>9964</v>
      </c>
      <c r="DF3273" t="s">
        <v>9964</v>
      </c>
    </row>
    <row r="3274" spans="106:110" x14ac:dyDescent="0.6">
      <c r="DB3274" t="s">
        <v>9965</v>
      </c>
      <c r="DC3274" t="s">
        <v>9965</v>
      </c>
      <c r="DD3274" t="s">
        <v>9965</v>
      </c>
      <c r="DE3274" t="s">
        <v>9965</v>
      </c>
      <c r="DF3274" t="s">
        <v>9965</v>
      </c>
    </row>
    <row r="3275" spans="106:110" x14ac:dyDescent="0.6">
      <c r="DB3275" t="s">
        <v>9966</v>
      </c>
      <c r="DC3275" t="s">
        <v>9966</v>
      </c>
      <c r="DD3275" t="s">
        <v>9966</v>
      </c>
      <c r="DE3275" t="s">
        <v>9966</v>
      </c>
      <c r="DF3275" t="s">
        <v>9966</v>
      </c>
    </row>
    <row r="3276" spans="106:110" x14ac:dyDescent="0.6">
      <c r="DB3276" t="s">
        <v>9967</v>
      </c>
      <c r="DC3276" t="s">
        <v>9967</v>
      </c>
      <c r="DD3276" t="s">
        <v>9967</v>
      </c>
      <c r="DE3276" t="s">
        <v>9967</v>
      </c>
      <c r="DF3276" t="s">
        <v>9967</v>
      </c>
    </row>
    <row r="3277" spans="106:110" x14ac:dyDescent="0.6">
      <c r="DB3277" t="s">
        <v>9968</v>
      </c>
      <c r="DC3277" t="s">
        <v>9968</v>
      </c>
      <c r="DD3277" t="s">
        <v>9968</v>
      </c>
      <c r="DE3277" t="s">
        <v>9968</v>
      </c>
      <c r="DF3277" t="s">
        <v>9968</v>
      </c>
    </row>
    <row r="3278" spans="106:110" x14ac:dyDescent="0.6">
      <c r="DB3278" t="s">
        <v>9969</v>
      </c>
      <c r="DC3278" t="s">
        <v>9969</v>
      </c>
      <c r="DD3278" t="s">
        <v>9969</v>
      </c>
      <c r="DE3278" t="s">
        <v>9969</v>
      </c>
      <c r="DF3278" t="s">
        <v>9969</v>
      </c>
    </row>
    <row r="3279" spans="106:110" x14ac:dyDescent="0.6">
      <c r="DB3279" t="s">
        <v>9970</v>
      </c>
      <c r="DC3279" t="s">
        <v>9970</v>
      </c>
      <c r="DD3279" t="s">
        <v>9970</v>
      </c>
      <c r="DE3279" t="s">
        <v>9970</v>
      </c>
      <c r="DF3279" t="s">
        <v>9970</v>
      </c>
    </row>
    <row r="3280" spans="106:110" x14ac:dyDescent="0.6">
      <c r="DB3280" t="s">
        <v>9971</v>
      </c>
      <c r="DC3280" t="s">
        <v>9971</v>
      </c>
      <c r="DD3280" t="s">
        <v>9971</v>
      </c>
      <c r="DE3280" t="s">
        <v>9971</v>
      </c>
      <c r="DF3280" t="s">
        <v>9971</v>
      </c>
    </row>
    <row r="3281" spans="106:110" x14ac:dyDescent="0.6">
      <c r="DB3281" t="s">
        <v>9972</v>
      </c>
      <c r="DC3281" t="s">
        <v>9972</v>
      </c>
      <c r="DD3281" t="s">
        <v>9972</v>
      </c>
      <c r="DE3281" t="s">
        <v>9972</v>
      </c>
      <c r="DF3281" t="s">
        <v>9972</v>
      </c>
    </row>
    <row r="3282" spans="106:110" x14ac:dyDescent="0.6">
      <c r="DB3282" t="s">
        <v>9973</v>
      </c>
      <c r="DC3282" t="s">
        <v>9973</v>
      </c>
      <c r="DD3282" t="s">
        <v>9973</v>
      </c>
      <c r="DE3282" t="s">
        <v>9973</v>
      </c>
      <c r="DF3282" t="s">
        <v>9973</v>
      </c>
    </row>
    <row r="3283" spans="106:110" x14ac:dyDescent="0.6">
      <c r="DB3283" t="s">
        <v>9974</v>
      </c>
      <c r="DC3283" t="s">
        <v>9974</v>
      </c>
      <c r="DD3283" t="s">
        <v>9974</v>
      </c>
      <c r="DE3283" t="s">
        <v>9974</v>
      </c>
      <c r="DF3283" t="s">
        <v>9974</v>
      </c>
    </row>
    <row r="3284" spans="106:110" x14ac:dyDescent="0.6">
      <c r="DB3284" t="s">
        <v>9975</v>
      </c>
      <c r="DC3284" t="s">
        <v>9975</v>
      </c>
      <c r="DD3284" t="s">
        <v>9975</v>
      </c>
      <c r="DE3284" t="s">
        <v>9975</v>
      </c>
      <c r="DF3284" t="s">
        <v>9975</v>
      </c>
    </row>
    <row r="3285" spans="106:110" x14ac:dyDescent="0.6">
      <c r="DB3285" t="s">
        <v>9976</v>
      </c>
      <c r="DC3285" t="s">
        <v>9976</v>
      </c>
      <c r="DD3285" t="s">
        <v>9976</v>
      </c>
      <c r="DE3285" t="s">
        <v>9976</v>
      </c>
      <c r="DF3285" t="s">
        <v>9976</v>
      </c>
    </row>
    <row r="3286" spans="106:110" x14ac:dyDescent="0.6">
      <c r="DB3286" t="s">
        <v>9977</v>
      </c>
      <c r="DC3286" t="s">
        <v>9977</v>
      </c>
      <c r="DD3286" t="s">
        <v>9977</v>
      </c>
      <c r="DE3286" t="s">
        <v>9977</v>
      </c>
      <c r="DF3286" t="s">
        <v>9977</v>
      </c>
    </row>
    <row r="3287" spans="106:110" x14ac:dyDescent="0.6">
      <c r="DB3287" t="s">
        <v>9978</v>
      </c>
      <c r="DC3287" t="s">
        <v>9978</v>
      </c>
      <c r="DD3287" t="s">
        <v>9978</v>
      </c>
      <c r="DE3287" t="s">
        <v>9978</v>
      </c>
      <c r="DF3287" t="s">
        <v>9978</v>
      </c>
    </row>
    <row r="3288" spans="106:110" x14ac:dyDescent="0.6">
      <c r="DB3288" t="s">
        <v>9979</v>
      </c>
      <c r="DC3288" t="s">
        <v>9979</v>
      </c>
      <c r="DD3288" t="s">
        <v>9979</v>
      </c>
      <c r="DE3288" t="s">
        <v>9979</v>
      </c>
      <c r="DF3288" t="s">
        <v>9979</v>
      </c>
    </row>
    <row r="3289" spans="106:110" x14ac:dyDescent="0.6">
      <c r="DB3289" t="s">
        <v>9980</v>
      </c>
      <c r="DC3289" t="s">
        <v>9980</v>
      </c>
      <c r="DD3289" t="s">
        <v>9980</v>
      </c>
      <c r="DE3289" t="s">
        <v>9980</v>
      </c>
      <c r="DF3289" t="s">
        <v>9980</v>
      </c>
    </row>
    <row r="3290" spans="106:110" x14ac:dyDescent="0.6">
      <c r="DB3290" t="s">
        <v>9981</v>
      </c>
      <c r="DC3290" t="s">
        <v>9981</v>
      </c>
      <c r="DD3290" t="s">
        <v>9981</v>
      </c>
      <c r="DE3290" t="s">
        <v>9981</v>
      </c>
      <c r="DF3290" t="s">
        <v>9981</v>
      </c>
    </row>
    <row r="3291" spans="106:110" x14ac:dyDescent="0.6">
      <c r="DB3291" t="s">
        <v>9982</v>
      </c>
      <c r="DC3291" t="s">
        <v>9982</v>
      </c>
      <c r="DD3291" t="s">
        <v>9982</v>
      </c>
      <c r="DE3291" t="s">
        <v>9982</v>
      </c>
      <c r="DF3291" t="s">
        <v>9982</v>
      </c>
    </row>
    <row r="3292" spans="106:110" x14ac:dyDescent="0.6">
      <c r="DB3292" t="s">
        <v>9983</v>
      </c>
      <c r="DC3292" t="s">
        <v>9983</v>
      </c>
      <c r="DD3292" t="s">
        <v>9983</v>
      </c>
      <c r="DE3292" t="s">
        <v>9983</v>
      </c>
      <c r="DF3292" t="s">
        <v>9983</v>
      </c>
    </row>
    <row r="3293" spans="106:110" x14ac:dyDescent="0.6">
      <c r="DB3293" t="s">
        <v>9984</v>
      </c>
      <c r="DC3293" t="s">
        <v>9984</v>
      </c>
      <c r="DD3293" t="s">
        <v>9984</v>
      </c>
      <c r="DE3293" t="s">
        <v>9984</v>
      </c>
      <c r="DF3293" t="s">
        <v>9984</v>
      </c>
    </row>
    <row r="3294" spans="106:110" x14ac:dyDescent="0.6">
      <c r="DB3294" t="s">
        <v>9985</v>
      </c>
      <c r="DC3294" t="s">
        <v>9985</v>
      </c>
      <c r="DD3294" t="s">
        <v>9985</v>
      </c>
      <c r="DE3294" t="s">
        <v>9985</v>
      </c>
      <c r="DF3294" t="s">
        <v>9985</v>
      </c>
    </row>
    <row r="3295" spans="106:110" x14ac:dyDescent="0.6">
      <c r="DB3295" t="s">
        <v>9986</v>
      </c>
      <c r="DC3295" t="s">
        <v>9986</v>
      </c>
      <c r="DD3295" t="s">
        <v>9986</v>
      </c>
      <c r="DE3295" t="s">
        <v>9986</v>
      </c>
      <c r="DF3295" t="s">
        <v>9986</v>
      </c>
    </row>
    <row r="3296" spans="106:110" x14ac:dyDescent="0.6">
      <c r="DB3296" t="s">
        <v>9987</v>
      </c>
      <c r="DC3296" t="s">
        <v>9987</v>
      </c>
      <c r="DD3296" t="s">
        <v>9987</v>
      </c>
      <c r="DE3296" t="s">
        <v>9987</v>
      </c>
      <c r="DF3296" t="s">
        <v>9987</v>
      </c>
    </row>
    <row r="3297" spans="106:110" x14ac:dyDescent="0.6">
      <c r="DB3297" t="s">
        <v>9988</v>
      </c>
      <c r="DC3297" t="s">
        <v>9988</v>
      </c>
      <c r="DD3297" t="s">
        <v>9988</v>
      </c>
      <c r="DE3297" t="s">
        <v>9988</v>
      </c>
      <c r="DF3297" t="s">
        <v>9988</v>
      </c>
    </row>
    <row r="3298" spans="106:110" x14ac:dyDescent="0.6">
      <c r="DB3298" t="s">
        <v>9989</v>
      </c>
      <c r="DC3298" t="s">
        <v>9989</v>
      </c>
      <c r="DD3298" t="s">
        <v>9989</v>
      </c>
      <c r="DE3298" t="s">
        <v>9989</v>
      </c>
      <c r="DF3298" t="s">
        <v>9989</v>
      </c>
    </row>
    <row r="3299" spans="106:110" x14ac:dyDescent="0.6">
      <c r="DB3299" t="s">
        <v>9990</v>
      </c>
      <c r="DC3299" t="s">
        <v>9990</v>
      </c>
      <c r="DD3299" t="s">
        <v>9990</v>
      </c>
      <c r="DE3299" t="s">
        <v>9990</v>
      </c>
      <c r="DF3299" t="s">
        <v>9990</v>
      </c>
    </row>
    <row r="3300" spans="106:110" x14ac:dyDescent="0.6">
      <c r="DB3300" t="s">
        <v>9991</v>
      </c>
      <c r="DC3300" t="s">
        <v>9991</v>
      </c>
      <c r="DD3300" t="s">
        <v>9991</v>
      </c>
      <c r="DE3300" t="s">
        <v>9991</v>
      </c>
      <c r="DF3300" t="s">
        <v>9991</v>
      </c>
    </row>
    <row r="3301" spans="106:110" x14ac:dyDescent="0.6">
      <c r="DB3301" t="s">
        <v>9992</v>
      </c>
      <c r="DC3301" t="s">
        <v>9992</v>
      </c>
      <c r="DD3301" t="s">
        <v>9992</v>
      </c>
      <c r="DE3301" t="s">
        <v>9992</v>
      </c>
      <c r="DF3301" t="s">
        <v>9992</v>
      </c>
    </row>
    <row r="3302" spans="106:110" x14ac:dyDescent="0.6">
      <c r="DB3302" t="s">
        <v>9993</v>
      </c>
      <c r="DC3302" t="s">
        <v>9993</v>
      </c>
      <c r="DD3302" t="s">
        <v>9993</v>
      </c>
      <c r="DE3302" t="s">
        <v>9993</v>
      </c>
      <c r="DF3302" t="s">
        <v>9993</v>
      </c>
    </row>
    <row r="3303" spans="106:110" x14ac:dyDescent="0.6">
      <c r="DB3303" t="s">
        <v>9994</v>
      </c>
      <c r="DC3303" t="s">
        <v>9994</v>
      </c>
      <c r="DD3303" t="s">
        <v>9994</v>
      </c>
      <c r="DE3303" t="s">
        <v>9994</v>
      </c>
      <c r="DF3303" t="s">
        <v>9994</v>
      </c>
    </row>
    <row r="3304" spans="106:110" x14ac:dyDescent="0.6">
      <c r="DB3304" t="s">
        <v>9995</v>
      </c>
      <c r="DC3304" t="s">
        <v>9995</v>
      </c>
      <c r="DD3304" t="s">
        <v>9995</v>
      </c>
      <c r="DE3304" t="s">
        <v>9995</v>
      </c>
      <c r="DF3304" t="s">
        <v>9995</v>
      </c>
    </row>
    <row r="3305" spans="106:110" x14ac:dyDescent="0.6">
      <c r="DB3305" t="s">
        <v>9996</v>
      </c>
      <c r="DC3305" t="s">
        <v>9996</v>
      </c>
      <c r="DD3305" t="s">
        <v>9996</v>
      </c>
      <c r="DE3305" t="s">
        <v>9996</v>
      </c>
      <c r="DF3305" t="s">
        <v>9996</v>
      </c>
    </row>
    <row r="3306" spans="106:110" x14ac:dyDescent="0.6">
      <c r="DB3306" t="s">
        <v>9997</v>
      </c>
      <c r="DC3306" t="s">
        <v>9997</v>
      </c>
      <c r="DD3306" t="s">
        <v>9997</v>
      </c>
      <c r="DE3306" t="s">
        <v>9997</v>
      </c>
      <c r="DF3306" t="s">
        <v>9997</v>
      </c>
    </row>
    <row r="3307" spans="106:110" x14ac:dyDescent="0.6">
      <c r="DB3307" t="s">
        <v>9998</v>
      </c>
      <c r="DC3307" t="s">
        <v>9998</v>
      </c>
      <c r="DD3307" t="s">
        <v>9998</v>
      </c>
      <c r="DE3307" t="s">
        <v>9998</v>
      </c>
      <c r="DF3307" t="s">
        <v>9998</v>
      </c>
    </row>
    <row r="3308" spans="106:110" x14ac:dyDescent="0.6">
      <c r="DB3308" t="s">
        <v>9999</v>
      </c>
      <c r="DC3308" t="s">
        <v>9999</v>
      </c>
      <c r="DD3308" t="s">
        <v>9999</v>
      </c>
      <c r="DE3308" t="s">
        <v>9999</v>
      </c>
      <c r="DF3308" t="s">
        <v>9999</v>
      </c>
    </row>
    <row r="3309" spans="106:110" x14ac:dyDescent="0.6">
      <c r="DB3309" t="s">
        <v>10000</v>
      </c>
      <c r="DC3309" t="s">
        <v>10000</v>
      </c>
      <c r="DD3309" t="s">
        <v>10000</v>
      </c>
      <c r="DE3309" t="s">
        <v>10000</v>
      </c>
      <c r="DF3309" t="s">
        <v>10000</v>
      </c>
    </row>
    <row r="3310" spans="106:110" x14ac:dyDescent="0.6">
      <c r="DB3310" t="s">
        <v>10001</v>
      </c>
      <c r="DC3310" t="s">
        <v>10001</v>
      </c>
      <c r="DD3310" t="s">
        <v>10001</v>
      </c>
      <c r="DE3310" t="s">
        <v>10001</v>
      </c>
      <c r="DF3310" t="s">
        <v>10001</v>
      </c>
    </row>
    <row r="3311" spans="106:110" x14ac:dyDescent="0.6">
      <c r="DB3311" t="s">
        <v>10002</v>
      </c>
      <c r="DC3311" t="s">
        <v>10002</v>
      </c>
      <c r="DD3311" t="s">
        <v>10002</v>
      </c>
      <c r="DE3311" t="s">
        <v>10002</v>
      </c>
      <c r="DF3311" t="s">
        <v>10002</v>
      </c>
    </row>
    <row r="3312" spans="106:110" x14ac:dyDescent="0.6">
      <c r="DB3312" t="s">
        <v>10003</v>
      </c>
      <c r="DC3312" t="s">
        <v>10003</v>
      </c>
      <c r="DD3312" t="s">
        <v>10003</v>
      </c>
      <c r="DE3312" t="s">
        <v>10003</v>
      </c>
      <c r="DF3312" t="s">
        <v>10003</v>
      </c>
    </row>
    <row r="3313" spans="106:110" x14ac:dyDescent="0.6">
      <c r="DB3313" t="s">
        <v>10004</v>
      </c>
      <c r="DC3313" t="s">
        <v>10004</v>
      </c>
      <c r="DD3313" t="s">
        <v>10004</v>
      </c>
      <c r="DE3313" t="s">
        <v>10004</v>
      </c>
      <c r="DF3313" t="s">
        <v>10004</v>
      </c>
    </row>
    <row r="3314" spans="106:110" x14ac:dyDescent="0.6">
      <c r="DB3314" t="s">
        <v>10005</v>
      </c>
      <c r="DC3314" t="s">
        <v>10005</v>
      </c>
      <c r="DD3314" t="s">
        <v>10005</v>
      </c>
      <c r="DE3314" t="s">
        <v>10005</v>
      </c>
      <c r="DF3314" t="s">
        <v>10005</v>
      </c>
    </row>
    <row r="3315" spans="106:110" x14ac:dyDescent="0.6">
      <c r="DB3315" t="s">
        <v>10006</v>
      </c>
      <c r="DC3315" t="s">
        <v>10006</v>
      </c>
      <c r="DD3315" t="s">
        <v>10006</v>
      </c>
      <c r="DE3315" t="s">
        <v>10006</v>
      </c>
      <c r="DF3315" t="s">
        <v>10006</v>
      </c>
    </row>
    <row r="3316" spans="106:110" x14ac:dyDescent="0.6">
      <c r="DB3316" t="s">
        <v>10007</v>
      </c>
      <c r="DC3316" t="s">
        <v>10007</v>
      </c>
      <c r="DD3316" t="s">
        <v>10007</v>
      </c>
      <c r="DE3316" t="s">
        <v>10007</v>
      </c>
      <c r="DF3316" t="s">
        <v>10007</v>
      </c>
    </row>
    <row r="3317" spans="106:110" x14ac:dyDescent="0.6">
      <c r="DB3317" t="s">
        <v>10008</v>
      </c>
      <c r="DC3317" t="s">
        <v>10008</v>
      </c>
      <c r="DD3317" t="s">
        <v>10008</v>
      </c>
      <c r="DE3317" t="s">
        <v>10008</v>
      </c>
      <c r="DF3317" t="s">
        <v>10008</v>
      </c>
    </row>
    <row r="3318" spans="106:110" x14ac:dyDescent="0.6">
      <c r="DB3318" t="s">
        <v>10009</v>
      </c>
      <c r="DC3318" t="s">
        <v>10009</v>
      </c>
      <c r="DD3318" t="s">
        <v>10009</v>
      </c>
      <c r="DE3318" t="s">
        <v>10009</v>
      </c>
      <c r="DF3318" t="s">
        <v>10009</v>
      </c>
    </row>
    <row r="3319" spans="106:110" x14ac:dyDescent="0.6">
      <c r="DB3319" t="s">
        <v>10010</v>
      </c>
      <c r="DC3319" t="s">
        <v>10010</v>
      </c>
      <c r="DD3319" t="s">
        <v>10010</v>
      </c>
      <c r="DE3319" t="s">
        <v>10010</v>
      </c>
      <c r="DF3319" t="s">
        <v>10010</v>
      </c>
    </row>
    <row r="3320" spans="106:110" x14ac:dyDescent="0.6">
      <c r="DB3320" t="s">
        <v>10011</v>
      </c>
      <c r="DC3320" t="s">
        <v>10011</v>
      </c>
      <c r="DD3320" t="s">
        <v>10011</v>
      </c>
      <c r="DE3320" t="s">
        <v>10011</v>
      </c>
      <c r="DF3320" t="s">
        <v>10011</v>
      </c>
    </row>
    <row r="3321" spans="106:110" x14ac:dyDescent="0.6">
      <c r="DB3321" t="s">
        <v>10012</v>
      </c>
      <c r="DC3321" t="s">
        <v>10012</v>
      </c>
      <c r="DD3321" t="s">
        <v>10012</v>
      </c>
      <c r="DE3321" t="s">
        <v>10012</v>
      </c>
      <c r="DF3321" t="s">
        <v>10012</v>
      </c>
    </row>
    <row r="3322" spans="106:110" x14ac:dyDescent="0.6">
      <c r="DB3322" t="s">
        <v>10013</v>
      </c>
      <c r="DC3322" t="s">
        <v>10013</v>
      </c>
      <c r="DD3322" t="s">
        <v>10013</v>
      </c>
      <c r="DE3322" t="s">
        <v>10013</v>
      </c>
      <c r="DF3322" t="s">
        <v>10013</v>
      </c>
    </row>
    <row r="3323" spans="106:110" x14ac:dyDescent="0.6">
      <c r="DB3323" t="s">
        <v>10014</v>
      </c>
      <c r="DC3323" t="s">
        <v>10014</v>
      </c>
      <c r="DD3323" t="s">
        <v>10014</v>
      </c>
      <c r="DE3323" t="s">
        <v>10014</v>
      </c>
      <c r="DF3323" t="s">
        <v>10014</v>
      </c>
    </row>
    <row r="3324" spans="106:110" x14ac:dyDescent="0.6">
      <c r="DB3324" t="s">
        <v>10015</v>
      </c>
      <c r="DC3324" t="s">
        <v>10015</v>
      </c>
      <c r="DD3324" t="s">
        <v>10015</v>
      </c>
      <c r="DE3324" t="s">
        <v>10015</v>
      </c>
      <c r="DF3324" t="s">
        <v>10015</v>
      </c>
    </row>
    <row r="3325" spans="106:110" x14ac:dyDescent="0.6">
      <c r="DB3325" t="s">
        <v>10016</v>
      </c>
      <c r="DC3325" t="s">
        <v>10016</v>
      </c>
      <c r="DD3325" t="s">
        <v>10016</v>
      </c>
      <c r="DE3325" t="s">
        <v>10016</v>
      </c>
      <c r="DF3325" t="s">
        <v>10016</v>
      </c>
    </row>
    <row r="3326" spans="106:110" x14ac:dyDescent="0.6">
      <c r="DB3326" t="s">
        <v>10017</v>
      </c>
      <c r="DC3326" t="s">
        <v>10017</v>
      </c>
      <c r="DD3326" t="s">
        <v>10017</v>
      </c>
      <c r="DE3326" t="s">
        <v>10017</v>
      </c>
      <c r="DF3326" t="s">
        <v>10017</v>
      </c>
    </row>
    <row r="3327" spans="106:110" x14ac:dyDescent="0.6">
      <c r="DB3327" t="s">
        <v>10018</v>
      </c>
      <c r="DC3327" t="s">
        <v>10018</v>
      </c>
      <c r="DD3327" t="s">
        <v>10018</v>
      </c>
      <c r="DE3327" t="s">
        <v>10018</v>
      </c>
      <c r="DF3327" t="s">
        <v>10018</v>
      </c>
    </row>
    <row r="3328" spans="106:110" x14ac:dyDescent="0.6">
      <c r="DB3328" t="s">
        <v>10019</v>
      </c>
      <c r="DC3328" t="s">
        <v>10019</v>
      </c>
      <c r="DD3328" t="s">
        <v>10019</v>
      </c>
      <c r="DE3328" t="s">
        <v>10019</v>
      </c>
      <c r="DF3328" t="s">
        <v>10019</v>
      </c>
    </row>
    <row r="3329" spans="106:110" x14ac:dyDescent="0.6">
      <c r="DB3329" t="s">
        <v>10020</v>
      </c>
      <c r="DC3329" t="s">
        <v>10020</v>
      </c>
      <c r="DD3329" t="s">
        <v>10020</v>
      </c>
      <c r="DE3329" t="s">
        <v>10020</v>
      </c>
      <c r="DF3329" t="s">
        <v>10020</v>
      </c>
    </row>
    <row r="3330" spans="106:110" x14ac:dyDescent="0.6">
      <c r="DB3330" t="s">
        <v>10021</v>
      </c>
      <c r="DC3330" t="s">
        <v>10021</v>
      </c>
      <c r="DD3330" t="s">
        <v>10021</v>
      </c>
      <c r="DE3330" t="s">
        <v>10021</v>
      </c>
      <c r="DF3330" t="s">
        <v>10021</v>
      </c>
    </row>
    <row r="3331" spans="106:110" x14ac:dyDescent="0.6">
      <c r="DB3331" t="s">
        <v>10022</v>
      </c>
      <c r="DC3331" t="s">
        <v>10022</v>
      </c>
      <c r="DD3331" t="s">
        <v>10022</v>
      </c>
      <c r="DE3331" t="s">
        <v>10022</v>
      </c>
      <c r="DF3331" t="s">
        <v>10022</v>
      </c>
    </row>
    <row r="3332" spans="106:110" x14ac:dyDescent="0.6">
      <c r="DB3332" t="s">
        <v>10023</v>
      </c>
      <c r="DC3332" t="s">
        <v>10023</v>
      </c>
      <c r="DD3332" t="s">
        <v>10023</v>
      </c>
      <c r="DE3332" t="s">
        <v>10023</v>
      </c>
      <c r="DF3332" t="s">
        <v>10023</v>
      </c>
    </row>
    <row r="3333" spans="106:110" x14ac:dyDescent="0.6">
      <c r="DB3333" t="s">
        <v>10024</v>
      </c>
      <c r="DC3333" t="s">
        <v>10024</v>
      </c>
      <c r="DD3333" t="s">
        <v>10024</v>
      </c>
      <c r="DE3333" t="s">
        <v>10024</v>
      </c>
      <c r="DF3333" t="s">
        <v>10024</v>
      </c>
    </row>
    <row r="3334" spans="106:110" x14ac:dyDescent="0.6">
      <c r="DB3334" t="s">
        <v>10025</v>
      </c>
      <c r="DC3334" t="s">
        <v>10025</v>
      </c>
      <c r="DD3334" t="s">
        <v>10025</v>
      </c>
      <c r="DE3334" t="s">
        <v>10025</v>
      </c>
      <c r="DF3334" t="s">
        <v>10025</v>
      </c>
    </row>
    <row r="3335" spans="106:110" x14ac:dyDescent="0.6">
      <c r="DB3335" t="s">
        <v>10026</v>
      </c>
      <c r="DC3335" t="s">
        <v>10026</v>
      </c>
      <c r="DD3335" t="s">
        <v>10026</v>
      </c>
      <c r="DE3335" t="s">
        <v>10026</v>
      </c>
      <c r="DF3335" t="s">
        <v>10026</v>
      </c>
    </row>
    <row r="3336" spans="106:110" x14ac:dyDescent="0.6">
      <c r="DB3336" t="s">
        <v>10027</v>
      </c>
      <c r="DC3336" t="s">
        <v>10027</v>
      </c>
      <c r="DD3336" t="s">
        <v>10027</v>
      </c>
      <c r="DE3336" t="s">
        <v>10027</v>
      </c>
      <c r="DF3336" t="s">
        <v>10027</v>
      </c>
    </row>
    <row r="3337" spans="106:110" x14ac:dyDescent="0.6">
      <c r="DB3337" t="s">
        <v>10028</v>
      </c>
      <c r="DC3337" t="s">
        <v>10028</v>
      </c>
      <c r="DD3337" t="s">
        <v>10028</v>
      </c>
      <c r="DE3337" t="s">
        <v>10028</v>
      </c>
      <c r="DF3337" t="s">
        <v>10028</v>
      </c>
    </row>
    <row r="3338" spans="106:110" x14ac:dyDescent="0.6">
      <c r="DB3338" t="s">
        <v>10029</v>
      </c>
      <c r="DC3338" t="s">
        <v>10029</v>
      </c>
      <c r="DD3338" t="s">
        <v>10029</v>
      </c>
      <c r="DE3338" t="s">
        <v>10029</v>
      </c>
      <c r="DF3338" t="s">
        <v>10029</v>
      </c>
    </row>
    <row r="3339" spans="106:110" x14ac:dyDescent="0.6">
      <c r="DB3339" t="s">
        <v>10030</v>
      </c>
      <c r="DC3339" t="s">
        <v>10030</v>
      </c>
      <c r="DD3339" t="s">
        <v>10030</v>
      </c>
      <c r="DE3339" t="s">
        <v>10030</v>
      </c>
      <c r="DF3339" t="s">
        <v>10030</v>
      </c>
    </row>
    <row r="3340" spans="106:110" x14ac:dyDescent="0.6">
      <c r="DB3340" t="s">
        <v>10031</v>
      </c>
      <c r="DC3340" t="s">
        <v>10031</v>
      </c>
      <c r="DD3340" t="s">
        <v>10031</v>
      </c>
      <c r="DE3340" t="s">
        <v>10031</v>
      </c>
      <c r="DF3340" t="s">
        <v>10031</v>
      </c>
    </row>
    <row r="3341" spans="106:110" x14ac:dyDescent="0.6">
      <c r="DB3341" t="s">
        <v>10032</v>
      </c>
      <c r="DC3341" t="s">
        <v>10032</v>
      </c>
      <c r="DD3341" t="s">
        <v>10032</v>
      </c>
      <c r="DE3341" t="s">
        <v>10032</v>
      </c>
      <c r="DF3341" t="s">
        <v>10032</v>
      </c>
    </row>
    <row r="3342" spans="106:110" x14ac:dyDescent="0.6">
      <c r="DB3342" t="s">
        <v>10033</v>
      </c>
      <c r="DC3342" t="s">
        <v>10033</v>
      </c>
      <c r="DD3342" t="s">
        <v>10033</v>
      </c>
      <c r="DE3342" t="s">
        <v>10033</v>
      </c>
      <c r="DF3342" t="s">
        <v>10033</v>
      </c>
    </row>
    <row r="3343" spans="106:110" x14ac:dyDescent="0.6">
      <c r="DB3343" t="s">
        <v>10034</v>
      </c>
      <c r="DC3343" t="s">
        <v>10034</v>
      </c>
      <c r="DD3343" t="s">
        <v>10034</v>
      </c>
      <c r="DE3343" t="s">
        <v>10034</v>
      </c>
      <c r="DF3343" t="s">
        <v>10034</v>
      </c>
    </row>
    <row r="3344" spans="106:110" x14ac:dyDescent="0.6">
      <c r="DB3344" t="s">
        <v>10035</v>
      </c>
      <c r="DC3344" t="s">
        <v>10035</v>
      </c>
      <c r="DD3344" t="s">
        <v>10035</v>
      </c>
      <c r="DE3344" t="s">
        <v>10035</v>
      </c>
      <c r="DF3344" t="s">
        <v>10035</v>
      </c>
    </row>
    <row r="3345" spans="106:110" x14ac:dyDescent="0.6">
      <c r="DB3345" t="s">
        <v>10036</v>
      </c>
      <c r="DC3345" t="s">
        <v>10036</v>
      </c>
      <c r="DD3345" t="s">
        <v>10036</v>
      </c>
      <c r="DE3345" t="s">
        <v>10036</v>
      </c>
      <c r="DF3345" t="s">
        <v>10036</v>
      </c>
    </row>
    <row r="3346" spans="106:110" x14ac:dyDescent="0.6">
      <c r="DB3346" t="s">
        <v>10037</v>
      </c>
      <c r="DC3346" t="s">
        <v>10037</v>
      </c>
      <c r="DD3346" t="s">
        <v>10037</v>
      </c>
      <c r="DE3346" t="s">
        <v>10037</v>
      </c>
      <c r="DF3346" t="s">
        <v>10037</v>
      </c>
    </row>
    <row r="3347" spans="106:110" x14ac:dyDescent="0.6">
      <c r="DB3347" t="s">
        <v>10038</v>
      </c>
      <c r="DC3347" t="s">
        <v>10038</v>
      </c>
      <c r="DD3347" t="s">
        <v>10038</v>
      </c>
      <c r="DE3347" t="s">
        <v>10038</v>
      </c>
      <c r="DF3347" t="s">
        <v>10038</v>
      </c>
    </row>
    <row r="3348" spans="106:110" x14ac:dyDescent="0.6">
      <c r="DB3348" t="s">
        <v>10039</v>
      </c>
      <c r="DC3348" t="s">
        <v>10039</v>
      </c>
      <c r="DD3348" t="s">
        <v>10039</v>
      </c>
      <c r="DE3348" t="s">
        <v>10039</v>
      </c>
      <c r="DF3348" t="s">
        <v>10039</v>
      </c>
    </row>
    <row r="3349" spans="106:110" x14ac:dyDescent="0.6">
      <c r="DB3349" t="s">
        <v>10040</v>
      </c>
      <c r="DC3349" t="s">
        <v>10040</v>
      </c>
      <c r="DD3349" t="s">
        <v>10040</v>
      </c>
      <c r="DE3349" t="s">
        <v>10040</v>
      </c>
      <c r="DF3349" t="s">
        <v>10040</v>
      </c>
    </row>
    <row r="3350" spans="106:110" x14ac:dyDescent="0.6">
      <c r="DB3350" t="s">
        <v>10041</v>
      </c>
      <c r="DC3350" t="s">
        <v>10041</v>
      </c>
      <c r="DD3350" t="s">
        <v>10041</v>
      </c>
      <c r="DE3350" t="s">
        <v>10041</v>
      </c>
      <c r="DF3350" t="s">
        <v>10041</v>
      </c>
    </row>
    <row r="3351" spans="106:110" x14ac:dyDescent="0.6">
      <c r="DB3351" t="s">
        <v>10042</v>
      </c>
      <c r="DC3351" t="s">
        <v>10042</v>
      </c>
      <c r="DD3351" t="s">
        <v>10042</v>
      </c>
      <c r="DE3351" t="s">
        <v>10042</v>
      </c>
      <c r="DF3351" t="s">
        <v>10042</v>
      </c>
    </row>
    <row r="3352" spans="106:110" x14ac:dyDescent="0.6">
      <c r="DB3352" t="s">
        <v>10043</v>
      </c>
      <c r="DC3352" t="s">
        <v>10043</v>
      </c>
      <c r="DD3352" t="s">
        <v>10043</v>
      </c>
      <c r="DE3352" t="s">
        <v>10043</v>
      </c>
      <c r="DF3352" t="s">
        <v>10043</v>
      </c>
    </row>
    <row r="3353" spans="106:110" x14ac:dyDescent="0.6">
      <c r="DB3353" t="s">
        <v>10044</v>
      </c>
      <c r="DC3353" t="s">
        <v>10044</v>
      </c>
      <c r="DD3353" t="s">
        <v>10044</v>
      </c>
      <c r="DE3353" t="s">
        <v>10044</v>
      </c>
      <c r="DF3353" t="s">
        <v>10044</v>
      </c>
    </row>
    <row r="3354" spans="106:110" x14ac:dyDescent="0.6">
      <c r="DB3354" t="s">
        <v>10045</v>
      </c>
      <c r="DC3354" t="s">
        <v>10045</v>
      </c>
      <c r="DD3354" t="s">
        <v>10045</v>
      </c>
      <c r="DE3354" t="s">
        <v>10045</v>
      </c>
      <c r="DF3354" t="s">
        <v>10045</v>
      </c>
    </row>
    <row r="3355" spans="106:110" x14ac:dyDescent="0.6">
      <c r="DB3355" t="s">
        <v>10046</v>
      </c>
      <c r="DC3355" t="s">
        <v>10046</v>
      </c>
      <c r="DD3355" t="s">
        <v>10046</v>
      </c>
      <c r="DE3355" t="s">
        <v>10046</v>
      </c>
      <c r="DF3355" t="s">
        <v>10046</v>
      </c>
    </row>
    <row r="3356" spans="106:110" x14ac:dyDescent="0.6">
      <c r="DB3356" t="s">
        <v>10047</v>
      </c>
      <c r="DC3356" t="s">
        <v>10047</v>
      </c>
      <c r="DD3356" t="s">
        <v>10047</v>
      </c>
      <c r="DE3356" t="s">
        <v>10047</v>
      </c>
      <c r="DF3356" t="s">
        <v>10047</v>
      </c>
    </row>
    <row r="3357" spans="106:110" x14ac:dyDescent="0.6">
      <c r="DB3357" t="s">
        <v>10048</v>
      </c>
      <c r="DC3357" t="s">
        <v>10048</v>
      </c>
      <c r="DD3357" t="s">
        <v>10048</v>
      </c>
      <c r="DE3357" t="s">
        <v>10048</v>
      </c>
      <c r="DF3357" t="s">
        <v>10048</v>
      </c>
    </row>
    <row r="3358" spans="106:110" x14ac:dyDescent="0.6">
      <c r="DB3358" t="s">
        <v>10049</v>
      </c>
      <c r="DC3358" t="s">
        <v>10049</v>
      </c>
      <c r="DD3358" t="s">
        <v>10049</v>
      </c>
      <c r="DE3358" t="s">
        <v>10049</v>
      </c>
      <c r="DF3358" t="s">
        <v>10049</v>
      </c>
    </row>
    <row r="3359" spans="106:110" x14ac:dyDescent="0.6">
      <c r="DB3359" t="s">
        <v>10050</v>
      </c>
      <c r="DC3359" t="s">
        <v>10050</v>
      </c>
      <c r="DD3359" t="s">
        <v>10050</v>
      </c>
      <c r="DE3359" t="s">
        <v>10050</v>
      </c>
      <c r="DF3359" t="s">
        <v>10050</v>
      </c>
    </row>
    <row r="3360" spans="106:110" x14ac:dyDescent="0.6">
      <c r="DB3360" t="s">
        <v>10051</v>
      </c>
      <c r="DC3360" t="s">
        <v>10051</v>
      </c>
      <c r="DD3360" t="s">
        <v>10051</v>
      </c>
      <c r="DE3360" t="s">
        <v>10051</v>
      </c>
      <c r="DF3360" t="s">
        <v>10051</v>
      </c>
    </row>
    <row r="3361" spans="106:110" x14ac:dyDescent="0.6">
      <c r="DB3361" t="s">
        <v>10052</v>
      </c>
      <c r="DC3361" t="s">
        <v>10052</v>
      </c>
      <c r="DD3361" t="s">
        <v>10052</v>
      </c>
      <c r="DE3361" t="s">
        <v>10052</v>
      </c>
      <c r="DF3361" t="s">
        <v>10052</v>
      </c>
    </row>
    <row r="3362" spans="106:110" x14ac:dyDescent="0.6">
      <c r="DB3362" t="s">
        <v>10053</v>
      </c>
      <c r="DC3362" t="s">
        <v>10053</v>
      </c>
      <c r="DD3362" t="s">
        <v>10053</v>
      </c>
      <c r="DE3362" t="s">
        <v>10053</v>
      </c>
      <c r="DF3362" t="s">
        <v>10053</v>
      </c>
    </row>
    <row r="3363" spans="106:110" x14ac:dyDescent="0.6">
      <c r="DB3363" t="s">
        <v>10054</v>
      </c>
      <c r="DC3363" t="s">
        <v>10054</v>
      </c>
      <c r="DD3363" t="s">
        <v>10054</v>
      </c>
      <c r="DE3363" t="s">
        <v>10054</v>
      </c>
      <c r="DF3363" t="s">
        <v>10054</v>
      </c>
    </row>
    <row r="3364" spans="106:110" x14ac:dyDescent="0.6">
      <c r="DB3364" t="s">
        <v>10055</v>
      </c>
      <c r="DC3364" t="s">
        <v>10055</v>
      </c>
      <c r="DD3364" t="s">
        <v>10055</v>
      </c>
      <c r="DE3364" t="s">
        <v>10055</v>
      </c>
      <c r="DF3364" t="s">
        <v>10055</v>
      </c>
    </row>
    <row r="3365" spans="106:110" x14ac:dyDescent="0.6">
      <c r="DB3365" t="s">
        <v>10056</v>
      </c>
      <c r="DC3365" t="s">
        <v>10056</v>
      </c>
      <c r="DD3365" t="s">
        <v>10056</v>
      </c>
      <c r="DE3365" t="s">
        <v>10056</v>
      </c>
      <c r="DF3365" t="s">
        <v>10056</v>
      </c>
    </row>
    <row r="3366" spans="106:110" x14ac:dyDescent="0.6">
      <c r="DB3366" t="s">
        <v>10057</v>
      </c>
      <c r="DC3366" t="s">
        <v>10057</v>
      </c>
      <c r="DD3366" t="s">
        <v>10057</v>
      </c>
      <c r="DE3366" t="s">
        <v>10057</v>
      </c>
      <c r="DF3366" t="s">
        <v>10057</v>
      </c>
    </row>
    <row r="3367" spans="106:110" x14ac:dyDescent="0.6">
      <c r="DB3367" t="s">
        <v>10058</v>
      </c>
      <c r="DC3367" t="s">
        <v>10058</v>
      </c>
      <c r="DD3367" t="s">
        <v>10058</v>
      </c>
      <c r="DE3367" t="s">
        <v>10058</v>
      </c>
      <c r="DF3367" t="s">
        <v>10058</v>
      </c>
    </row>
    <row r="3368" spans="106:110" x14ac:dyDescent="0.6">
      <c r="DB3368" t="s">
        <v>10059</v>
      </c>
      <c r="DC3368" t="s">
        <v>10059</v>
      </c>
      <c r="DD3368" t="s">
        <v>10059</v>
      </c>
      <c r="DE3368" t="s">
        <v>10059</v>
      </c>
      <c r="DF3368" t="s">
        <v>10059</v>
      </c>
    </row>
    <row r="3369" spans="106:110" x14ac:dyDescent="0.6">
      <c r="DB3369" t="s">
        <v>10060</v>
      </c>
      <c r="DC3369" t="s">
        <v>10060</v>
      </c>
      <c r="DD3369" t="s">
        <v>10060</v>
      </c>
      <c r="DE3369" t="s">
        <v>10060</v>
      </c>
      <c r="DF3369" t="s">
        <v>10060</v>
      </c>
    </row>
    <row r="3370" spans="106:110" x14ac:dyDescent="0.6">
      <c r="DB3370" t="s">
        <v>10061</v>
      </c>
      <c r="DC3370" t="s">
        <v>10061</v>
      </c>
      <c r="DD3370" t="s">
        <v>10061</v>
      </c>
      <c r="DE3370" t="s">
        <v>10061</v>
      </c>
      <c r="DF3370" t="s">
        <v>10061</v>
      </c>
    </row>
    <row r="3371" spans="106:110" x14ac:dyDescent="0.6">
      <c r="DB3371" t="s">
        <v>10062</v>
      </c>
      <c r="DC3371" t="s">
        <v>10062</v>
      </c>
      <c r="DD3371" t="s">
        <v>10062</v>
      </c>
      <c r="DE3371" t="s">
        <v>10062</v>
      </c>
      <c r="DF3371" t="s">
        <v>10062</v>
      </c>
    </row>
    <row r="3372" spans="106:110" x14ac:dyDescent="0.6">
      <c r="DB3372" t="s">
        <v>10063</v>
      </c>
      <c r="DC3372" t="s">
        <v>10063</v>
      </c>
      <c r="DD3372" t="s">
        <v>10063</v>
      </c>
      <c r="DE3372" t="s">
        <v>10063</v>
      </c>
      <c r="DF3372" t="s">
        <v>10063</v>
      </c>
    </row>
    <row r="3373" spans="106:110" x14ac:dyDescent="0.6">
      <c r="DB3373" t="s">
        <v>10064</v>
      </c>
      <c r="DC3373" t="s">
        <v>10064</v>
      </c>
      <c r="DD3373" t="s">
        <v>10064</v>
      </c>
      <c r="DE3373" t="s">
        <v>10064</v>
      </c>
      <c r="DF3373" t="s">
        <v>10064</v>
      </c>
    </row>
    <row r="3374" spans="106:110" x14ac:dyDescent="0.6">
      <c r="DB3374" t="s">
        <v>10065</v>
      </c>
      <c r="DC3374" t="s">
        <v>10065</v>
      </c>
      <c r="DD3374" t="s">
        <v>10065</v>
      </c>
      <c r="DE3374" t="s">
        <v>10065</v>
      </c>
      <c r="DF3374" t="s">
        <v>10065</v>
      </c>
    </row>
    <row r="3375" spans="106:110" x14ac:dyDescent="0.6">
      <c r="DB3375" t="s">
        <v>10066</v>
      </c>
      <c r="DC3375" t="s">
        <v>10066</v>
      </c>
      <c r="DD3375" t="s">
        <v>10066</v>
      </c>
      <c r="DE3375" t="s">
        <v>10066</v>
      </c>
      <c r="DF3375" t="s">
        <v>10066</v>
      </c>
    </row>
    <row r="3376" spans="106:110" x14ac:dyDescent="0.6">
      <c r="DB3376" t="s">
        <v>10067</v>
      </c>
      <c r="DC3376" t="s">
        <v>10067</v>
      </c>
      <c r="DD3376" t="s">
        <v>10067</v>
      </c>
      <c r="DE3376" t="s">
        <v>10067</v>
      </c>
      <c r="DF3376" t="s">
        <v>10067</v>
      </c>
    </row>
    <row r="3377" spans="106:110" x14ac:dyDescent="0.6">
      <c r="DB3377" t="s">
        <v>10068</v>
      </c>
      <c r="DC3377" t="s">
        <v>10068</v>
      </c>
      <c r="DD3377" t="s">
        <v>10068</v>
      </c>
      <c r="DE3377" t="s">
        <v>10068</v>
      </c>
      <c r="DF3377" t="s">
        <v>10068</v>
      </c>
    </row>
    <row r="3378" spans="106:110" x14ac:dyDescent="0.6">
      <c r="DB3378" t="s">
        <v>10069</v>
      </c>
      <c r="DC3378" t="s">
        <v>10069</v>
      </c>
      <c r="DD3378" t="s">
        <v>10069</v>
      </c>
      <c r="DE3378" t="s">
        <v>10069</v>
      </c>
      <c r="DF3378" t="s">
        <v>10069</v>
      </c>
    </row>
    <row r="3379" spans="106:110" x14ac:dyDescent="0.6">
      <c r="DB3379" t="s">
        <v>10070</v>
      </c>
      <c r="DC3379" t="s">
        <v>10070</v>
      </c>
      <c r="DD3379" t="s">
        <v>10070</v>
      </c>
      <c r="DE3379" t="s">
        <v>10070</v>
      </c>
      <c r="DF3379" t="s">
        <v>10070</v>
      </c>
    </row>
    <row r="3380" spans="106:110" x14ac:dyDescent="0.6">
      <c r="DB3380" t="s">
        <v>10071</v>
      </c>
      <c r="DC3380" t="s">
        <v>10071</v>
      </c>
      <c r="DD3380" t="s">
        <v>10071</v>
      </c>
      <c r="DE3380" t="s">
        <v>10071</v>
      </c>
      <c r="DF3380" t="s">
        <v>10071</v>
      </c>
    </row>
    <row r="3381" spans="106:110" x14ac:dyDescent="0.6">
      <c r="DB3381" t="s">
        <v>10072</v>
      </c>
      <c r="DC3381" t="s">
        <v>10072</v>
      </c>
      <c r="DD3381" t="s">
        <v>10072</v>
      </c>
      <c r="DE3381" t="s">
        <v>10072</v>
      </c>
      <c r="DF3381" t="s">
        <v>10072</v>
      </c>
    </row>
    <row r="3382" spans="106:110" x14ac:dyDescent="0.6">
      <c r="DB3382" t="s">
        <v>10073</v>
      </c>
      <c r="DC3382" t="s">
        <v>10073</v>
      </c>
      <c r="DD3382" t="s">
        <v>10073</v>
      </c>
      <c r="DE3382" t="s">
        <v>10073</v>
      </c>
      <c r="DF3382" t="s">
        <v>10073</v>
      </c>
    </row>
    <row r="3383" spans="106:110" x14ac:dyDescent="0.6">
      <c r="DB3383" t="s">
        <v>10074</v>
      </c>
      <c r="DC3383" t="s">
        <v>10074</v>
      </c>
      <c r="DD3383" t="s">
        <v>10074</v>
      </c>
      <c r="DE3383" t="s">
        <v>10074</v>
      </c>
      <c r="DF3383" t="s">
        <v>10074</v>
      </c>
    </row>
    <row r="3384" spans="106:110" x14ac:dyDescent="0.6">
      <c r="DB3384" t="s">
        <v>10075</v>
      </c>
      <c r="DC3384" t="s">
        <v>10075</v>
      </c>
      <c r="DD3384" t="s">
        <v>10075</v>
      </c>
      <c r="DE3384" t="s">
        <v>10075</v>
      </c>
      <c r="DF3384" t="s">
        <v>10075</v>
      </c>
    </row>
    <row r="3385" spans="106:110" x14ac:dyDescent="0.6">
      <c r="DB3385" t="s">
        <v>10076</v>
      </c>
      <c r="DC3385" t="s">
        <v>10076</v>
      </c>
      <c r="DD3385" t="s">
        <v>10076</v>
      </c>
      <c r="DE3385" t="s">
        <v>10076</v>
      </c>
      <c r="DF3385" t="s">
        <v>10076</v>
      </c>
    </row>
    <row r="3386" spans="106:110" x14ac:dyDescent="0.6">
      <c r="DB3386" t="s">
        <v>10077</v>
      </c>
      <c r="DC3386" t="s">
        <v>10077</v>
      </c>
      <c r="DD3386" t="s">
        <v>10077</v>
      </c>
      <c r="DE3386" t="s">
        <v>10077</v>
      </c>
      <c r="DF3386" t="s">
        <v>10077</v>
      </c>
    </row>
    <row r="3387" spans="106:110" x14ac:dyDescent="0.6">
      <c r="DB3387" t="s">
        <v>10078</v>
      </c>
      <c r="DC3387" t="s">
        <v>10078</v>
      </c>
      <c r="DD3387" t="s">
        <v>10078</v>
      </c>
      <c r="DE3387" t="s">
        <v>10078</v>
      </c>
      <c r="DF3387" t="s">
        <v>10078</v>
      </c>
    </row>
    <row r="3388" spans="106:110" x14ac:dyDescent="0.6">
      <c r="DB3388" t="s">
        <v>10079</v>
      </c>
      <c r="DC3388" t="s">
        <v>10079</v>
      </c>
      <c r="DD3388" t="s">
        <v>10079</v>
      </c>
      <c r="DE3388" t="s">
        <v>10079</v>
      </c>
      <c r="DF3388" t="s">
        <v>10079</v>
      </c>
    </row>
    <row r="3389" spans="106:110" x14ac:dyDescent="0.6">
      <c r="DB3389" t="s">
        <v>10080</v>
      </c>
      <c r="DC3389" t="s">
        <v>10080</v>
      </c>
      <c r="DD3389" t="s">
        <v>10080</v>
      </c>
      <c r="DE3389" t="s">
        <v>10080</v>
      </c>
      <c r="DF3389" t="s">
        <v>10080</v>
      </c>
    </row>
    <row r="3390" spans="106:110" x14ac:dyDescent="0.6">
      <c r="DB3390" t="s">
        <v>10081</v>
      </c>
      <c r="DC3390" t="s">
        <v>10081</v>
      </c>
      <c r="DD3390" t="s">
        <v>10081</v>
      </c>
      <c r="DE3390" t="s">
        <v>10081</v>
      </c>
      <c r="DF3390" t="s">
        <v>10081</v>
      </c>
    </row>
    <row r="3391" spans="106:110" x14ac:dyDescent="0.6">
      <c r="DB3391" t="s">
        <v>10082</v>
      </c>
      <c r="DC3391" t="s">
        <v>10082</v>
      </c>
      <c r="DD3391" t="s">
        <v>10082</v>
      </c>
      <c r="DE3391" t="s">
        <v>10082</v>
      </c>
      <c r="DF3391" t="s">
        <v>10082</v>
      </c>
    </row>
    <row r="3392" spans="106:110" x14ac:dyDescent="0.6">
      <c r="DB3392" t="s">
        <v>10083</v>
      </c>
      <c r="DC3392" t="s">
        <v>10083</v>
      </c>
      <c r="DD3392" t="s">
        <v>10083</v>
      </c>
      <c r="DE3392" t="s">
        <v>10083</v>
      </c>
      <c r="DF3392" t="s">
        <v>10083</v>
      </c>
    </row>
    <row r="3393" spans="106:110" x14ac:dyDescent="0.6">
      <c r="DB3393" t="s">
        <v>10084</v>
      </c>
      <c r="DC3393" t="s">
        <v>10084</v>
      </c>
      <c r="DD3393" t="s">
        <v>10084</v>
      </c>
      <c r="DE3393" t="s">
        <v>10084</v>
      </c>
      <c r="DF3393" t="s">
        <v>10084</v>
      </c>
    </row>
    <row r="3394" spans="106:110" x14ac:dyDescent="0.6">
      <c r="DB3394" t="s">
        <v>10085</v>
      </c>
      <c r="DC3394" t="s">
        <v>10085</v>
      </c>
      <c r="DD3394" t="s">
        <v>10085</v>
      </c>
      <c r="DE3394" t="s">
        <v>10085</v>
      </c>
      <c r="DF3394" t="s">
        <v>10085</v>
      </c>
    </row>
    <row r="3395" spans="106:110" x14ac:dyDescent="0.6">
      <c r="DB3395" t="s">
        <v>10086</v>
      </c>
      <c r="DC3395" t="s">
        <v>10086</v>
      </c>
      <c r="DD3395" t="s">
        <v>10086</v>
      </c>
      <c r="DE3395" t="s">
        <v>10086</v>
      </c>
      <c r="DF3395" t="s">
        <v>10086</v>
      </c>
    </row>
    <row r="3396" spans="106:110" x14ac:dyDescent="0.6">
      <c r="DB3396" t="s">
        <v>10087</v>
      </c>
      <c r="DC3396" t="s">
        <v>10087</v>
      </c>
      <c r="DD3396" t="s">
        <v>10087</v>
      </c>
      <c r="DE3396" t="s">
        <v>10087</v>
      </c>
      <c r="DF3396" t="s">
        <v>10087</v>
      </c>
    </row>
    <row r="3397" spans="106:110" x14ac:dyDescent="0.6">
      <c r="DB3397" t="s">
        <v>10088</v>
      </c>
      <c r="DC3397" t="s">
        <v>10088</v>
      </c>
      <c r="DD3397" t="s">
        <v>10088</v>
      </c>
      <c r="DE3397" t="s">
        <v>10088</v>
      </c>
      <c r="DF3397" t="s">
        <v>10088</v>
      </c>
    </row>
    <row r="3398" spans="106:110" x14ac:dyDescent="0.6">
      <c r="DB3398" t="s">
        <v>10089</v>
      </c>
      <c r="DC3398" t="s">
        <v>10089</v>
      </c>
      <c r="DD3398" t="s">
        <v>10089</v>
      </c>
      <c r="DE3398" t="s">
        <v>10089</v>
      </c>
      <c r="DF3398" t="s">
        <v>10089</v>
      </c>
    </row>
    <row r="3399" spans="106:110" x14ac:dyDescent="0.6">
      <c r="DB3399" t="s">
        <v>10090</v>
      </c>
      <c r="DC3399" t="s">
        <v>10090</v>
      </c>
      <c r="DD3399" t="s">
        <v>10090</v>
      </c>
      <c r="DE3399" t="s">
        <v>10090</v>
      </c>
      <c r="DF3399" t="s">
        <v>10090</v>
      </c>
    </row>
    <row r="3400" spans="106:110" x14ac:dyDescent="0.6">
      <c r="DB3400" t="s">
        <v>10091</v>
      </c>
      <c r="DC3400" t="s">
        <v>10091</v>
      </c>
      <c r="DD3400" t="s">
        <v>10091</v>
      </c>
      <c r="DE3400" t="s">
        <v>10091</v>
      </c>
      <c r="DF3400" t="s">
        <v>10091</v>
      </c>
    </row>
    <row r="3401" spans="106:110" x14ac:dyDescent="0.6">
      <c r="DB3401" t="s">
        <v>10092</v>
      </c>
      <c r="DC3401" t="s">
        <v>10092</v>
      </c>
      <c r="DD3401" t="s">
        <v>10092</v>
      </c>
      <c r="DE3401" t="s">
        <v>10092</v>
      </c>
      <c r="DF3401" t="s">
        <v>10092</v>
      </c>
    </row>
    <row r="3402" spans="106:110" x14ac:dyDescent="0.6">
      <c r="DB3402" t="s">
        <v>10093</v>
      </c>
      <c r="DC3402" t="s">
        <v>10093</v>
      </c>
      <c r="DD3402" t="s">
        <v>10093</v>
      </c>
      <c r="DE3402" t="s">
        <v>10093</v>
      </c>
      <c r="DF3402" t="s">
        <v>10093</v>
      </c>
    </row>
    <row r="3403" spans="106:110" x14ac:dyDescent="0.6">
      <c r="DB3403" t="s">
        <v>10094</v>
      </c>
      <c r="DC3403" t="s">
        <v>10094</v>
      </c>
      <c r="DD3403" t="s">
        <v>10094</v>
      </c>
      <c r="DE3403" t="s">
        <v>10094</v>
      </c>
      <c r="DF3403" t="s">
        <v>10094</v>
      </c>
    </row>
    <row r="3404" spans="106:110" x14ac:dyDescent="0.6">
      <c r="DB3404" t="s">
        <v>10095</v>
      </c>
      <c r="DC3404" t="s">
        <v>10095</v>
      </c>
      <c r="DD3404" t="s">
        <v>10095</v>
      </c>
      <c r="DE3404" t="s">
        <v>10095</v>
      </c>
      <c r="DF3404" t="s">
        <v>10095</v>
      </c>
    </row>
    <row r="3405" spans="106:110" x14ac:dyDescent="0.6">
      <c r="DB3405" t="s">
        <v>10096</v>
      </c>
      <c r="DC3405" t="s">
        <v>10096</v>
      </c>
      <c r="DD3405" t="s">
        <v>10096</v>
      </c>
      <c r="DE3405" t="s">
        <v>10096</v>
      </c>
      <c r="DF3405" t="s">
        <v>10096</v>
      </c>
    </row>
    <row r="3406" spans="106:110" x14ac:dyDescent="0.6">
      <c r="DB3406" t="s">
        <v>10097</v>
      </c>
      <c r="DC3406" t="s">
        <v>10097</v>
      </c>
      <c r="DD3406" t="s">
        <v>10097</v>
      </c>
      <c r="DE3406" t="s">
        <v>10097</v>
      </c>
      <c r="DF3406" t="s">
        <v>10097</v>
      </c>
    </row>
    <row r="3407" spans="106:110" x14ac:dyDescent="0.6">
      <c r="DB3407" t="s">
        <v>10098</v>
      </c>
      <c r="DC3407" t="s">
        <v>10098</v>
      </c>
      <c r="DD3407" t="s">
        <v>10098</v>
      </c>
      <c r="DE3407" t="s">
        <v>10098</v>
      </c>
      <c r="DF3407" t="s">
        <v>10098</v>
      </c>
    </row>
    <row r="3408" spans="106:110" x14ac:dyDescent="0.6">
      <c r="DB3408" t="s">
        <v>10099</v>
      </c>
      <c r="DC3408" t="s">
        <v>10099</v>
      </c>
      <c r="DD3408" t="s">
        <v>10099</v>
      </c>
      <c r="DE3408" t="s">
        <v>10099</v>
      </c>
      <c r="DF3408" t="s">
        <v>10099</v>
      </c>
    </row>
    <row r="3409" spans="106:110" x14ac:dyDescent="0.6">
      <c r="DB3409" t="s">
        <v>10100</v>
      </c>
      <c r="DC3409" t="s">
        <v>10100</v>
      </c>
      <c r="DD3409" t="s">
        <v>10100</v>
      </c>
      <c r="DE3409" t="s">
        <v>10100</v>
      </c>
      <c r="DF3409" t="s">
        <v>10100</v>
      </c>
    </row>
    <row r="3410" spans="106:110" x14ac:dyDescent="0.6">
      <c r="DB3410" t="s">
        <v>10101</v>
      </c>
      <c r="DC3410" t="s">
        <v>10101</v>
      </c>
      <c r="DD3410" t="s">
        <v>10101</v>
      </c>
      <c r="DE3410" t="s">
        <v>10101</v>
      </c>
      <c r="DF3410" t="s">
        <v>10101</v>
      </c>
    </row>
    <row r="3411" spans="106:110" x14ac:dyDescent="0.6">
      <c r="DB3411" t="s">
        <v>10102</v>
      </c>
      <c r="DC3411" t="s">
        <v>10102</v>
      </c>
      <c r="DD3411" t="s">
        <v>10102</v>
      </c>
      <c r="DE3411" t="s">
        <v>10102</v>
      </c>
      <c r="DF3411" t="s">
        <v>10102</v>
      </c>
    </row>
    <row r="3412" spans="106:110" x14ac:dyDescent="0.6">
      <c r="DB3412" t="s">
        <v>10103</v>
      </c>
      <c r="DC3412" t="s">
        <v>10103</v>
      </c>
      <c r="DD3412" t="s">
        <v>10103</v>
      </c>
      <c r="DE3412" t="s">
        <v>10103</v>
      </c>
      <c r="DF3412" t="s">
        <v>10103</v>
      </c>
    </row>
    <row r="3413" spans="106:110" x14ac:dyDescent="0.6">
      <c r="DB3413" t="s">
        <v>10104</v>
      </c>
      <c r="DC3413" t="s">
        <v>10104</v>
      </c>
      <c r="DD3413" t="s">
        <v>10104</v>
      </c>
      <c r="DE3413" t="s">
        <v>10104</v>
      </c>
      <c r="DF3413" t="s">
        <v>10104</v>
      </c>
    </row>
    <row r="3414" spans="106:110" x14ac:dyDescent="0.6">
      <c r="DB3414" t="s">
        <v>10105</v>
      </c>
      <c r="DC3414" t="s">
        <v>10105</v>
      </c>
      <c r="DD3414" t="s">
        <v>10105</v>
      </c>
      <c r="DE3414" t="s">
        <v>10105</v>
      </c>
      <c r="DF3414" t="s">
        <v>10105</v>
      </c>
    </row>
    <row r="3415" spans="106:110" x14ac:dyDescent="0.6">
      <c r="DB3415" t="s">
        <v>10106</v>
      </c>
      <c r="DC3415" t="s">
        <v>10106</v>
      </c>
      <c r="DD3415" t="s">
        <v>10106</v>
      </c>
      <c r="DE3415" t="s">
        <v>10106</v>
      </c>
      <c r="DF3415" t="s">
        <v>10106</v>
      </c>
    </row>
    <row r="3416" spans="106:110" x14ac:dyDescent="0.6">
      <c r="DB3416" t="s">
        <v>10107</v>
      </c>
      <c r="DC3416" t="s">
        <v>10107</v>
      </c>
      <c r="DD3416" t="s">
        <v>10107</v>
      </c>
      <c r="DE3416" t="s">
        <v>10107</v>
      </c>
      <c r="DF3416" t="s">
        <v>10107</v>
      </c>
    </row>
    <row r="3417" spans="106:110" x14ac:dyDescent="0.6">
      <c r="DB3417" t="s">
        <v>10108</v>
      </c>
      <c r="DC3417" t="s">
        <v>10108</v>
      </c>
      <c r="DD3417" t="s">
        <v>10108</v>
      </c>
      <c r="DE3417" t="s">
        <v>10108</v>
      </c>
      <c r="DF3417" t="s">
        <v>10108</v>
      </c>
    </row>
    <row r="3418" spans="106:110" x14ac:dyDescent="0.6">
      <c r="DB3418" t="s">
        <v>10109</v>
      </c>
      <c r="DC3418" t="s">
        <v>10109</v>
      </c>
      <c r="DD3418" t="s">
        <v>10109</v>
      </c>
      <c r="DE3418" t="s">
        <v>10109</v>
      </c>
      <c r="DF3418" t="s">
        <v>10109</v>
      </c>
    </row>
    <row r="3419" spans="106:110" x14ac:dyDescent="0.6">
      <c r="DB3419" t="s">
        <v>10110</v>
      </c>
      <c r="DC3419" t="s">
        <v>10110</v>
      </c>
      <c r="DD3419" t="s">
        <v>10110</v>
      </c>
      <c r="DE3419" t="s">
        <v>10110</v>
      </c>
      <c r="DF3419" t="s">
        <v>10110</v>
      </c>
    </row>
    <row r="3420" spans="106:110" x14ac:dyDescent="0.6">
      <c r="DB3420" t="s">
        <v>10111</v>
      </c>
      <c r="DC3420" t="s">
        <v>10111</v>
      </c>
      <c r="DD3420" t="s">
        <v>10111</v>
      </c>
      <c r="DE3420" t="s">
        <v>10111</v>
      </c>
      <c r="DF3420" t="s">
        <v>10111</v>
      </c>
    </row>
    <row r="3421" spans="106:110" x14ac:dyDescent="0.6">
      <c r="DB3421" t="s">
        <v>10112</v>
      </c>
      <c r="DC3421" t="s">
        <v>10112</v>
      </c>
      <c r="DD3421" t="s">
        <v>10112</v>
      </c>
      <c r="DE3421" t="s">
        <v>10112</v>
      </c>
      <c r="DF3421" t="s">
        <v>10112</v>
      </c>
    </row>
    <row r="3422" spans="106:110" x14ac:dyDescent="0.6">
      <c r="DB3422" t="s">
        <v>10113</v>
      </c>
      <c r="DC3422" t="s">
        <v>10113</v>
      </c>
      <c r="DD3422" t="s">
        <v>10113</v>
      </c>
      <c r="DE3422" t="s">
        <v>10113</v>
      </c>
      <c r="DF3422" t="s">
        <v>10113</v>
      </c>
    </row>
    <row r="3423" spans="106:110" x14ac:dyDescent="0.6">
      <c r="DB3423" t="s">
        <v>10114</v>
      </c>
      <c r="DC3423" t="s">
        <v>10114</v>
      </c>
      <c r="DD3423" t="s">
        <v>10114</v>
      </c>
      <c r="DE3423" t="s">
        <v>10114</v>
      </c>
      <c r="DF3423" t="s">
        <v>10114</v>
      </c>
    </row>
    <row r="3424" spans="106:110" x14ac:dyDescent="0.6">
      <c r="DB3424" t="s">
        <v>10115</v>
      </c>
      <c r="DC3424" t="s">
        <v>10115</v>
      </c>
      <c r="DD3424" t="s">
        <v>10115</v>
      </c>
      <c r="DE3424" t="s">
        <v>10115</v>
      </c>
      <c r="DF3424" t="s">
        <v>10115</v>
      </c>
    </row>
    <row r="3425" spans="106:110" x14ac:dyDescent="0.6">
      <c r="DB3425" t="s">
        <v>10116</v>
      </c>
      <c r="DC3425" t="s">
        <v>10116</v>
      </c>
      <c r="DD3425" t="s">
        <v>10116</v>
      </c>
      <c r="DE3425" t="s">
        <v>10116</v>
      </c>
      <c r="DF3425" t="s">
        <v>10116</v>
      </c>
    </row>
    <row r="3426" spans="106:110" x14ac:dyDescent="0.6">
      <c r="DB3426" t="s">
        <v>10117</v>
      </c>
      <c r="DC3426" t="s">
        <v>10117</v>
      </c>
      <c r="DD3426" t="s">
        <v>10117</v>
      </c>
      <c r="DE3426" t="s">
        <v>10117</v>
      </c>
      <c r="DF3426" t="s">
        <v>10117</v>
      </c>
    </row>
    <row r="3427" spans="106:110" x14ac:dyDescent="0.6">
      <c r="DB3427" t="s">
        <v>10118</v>
      </c>
      <c r="DC3427" t="s">
        <v>10118</v>
      </c>
      <c r="DD3427" t="s">
        <v>10118</v>
      </c>
      <c r="DE3427" t="s">
        <v>10118</v>
      </c>
      <c r="DF3427" t="s">
        <v>10118</v>
      </c>
    </row>
    <row r="3428" spans="106:110" x14ac:dyDescent="0.6">
      <c r="DB3428" t="s">
        <v>10119</v>
      </c>
      <c r="DC3428" t="s">
        <v>10119</v>
      </c>
      <c r="DD3428" t="s">
        <v>10119</v>
      </c>
      <c r="DE3428" t="s">
        <v>10119</v>
      </c>
      <c r="DF3428" t="s">
        <v>10119</v>
      </c>
    </row>
    <row r="3429" spans="106:110" x14ac:dyDescent="0.6">
      <c r="DB3429" t="s">
        <v>10120</v>
      </c>
      <c r="DC3429" t="s">
        <v>10120</v>
      </c>
      <c r="DD3429" t="s">
        <v>10120</v>
      </c>
      <c r="DE3429" t="s">
        <v>10120</v>
      </c>
      <c r="DF3429" t="s">
        <v>10120</v>
      </c>
    </row>
    <row r="3430" spans="106:110" x14ac:dyDescent="0.6">
      <c r="DB3430" t="s">
        <v>10121</v>
      </c>
      <c r="DC3430" t="s">
        <v>10121</v>
      </c>
      <c r="DD3430" t="s">
        <v>10121</v>
      </c>
      <c r="DE3430" t="s">
        <v>10121</v>
      </c>
      <c r="DF3430" t="s">
        <v>10121</v>
      </c>
    </row>
    <row r="3431" spans="106:110" x14ac:dyDescent="0.6">
      <c r="DB3431" t="s">
        <v>10122</v>
      </c>
      <c r="DC3431" t="s">
        <v>10122</v>
      </c>
      <c r="DD3431" t="s">
        <v>10122</v>
      </c>
      <c r="DE3431" t="s">
        <v>10122</v>
      </c>
      <c r="DF3431" t="s">
        <v>10122</v>
      </c>
    </row>
    <row r="3432" spans="106:110" x14ac:dyDescent="0.6">
      <c r="DB3432" t="s">
        <v>10123</v>
      </c>
      <c r="DC3432" t="s">
        <v>10123</v>
      </c>
      <c r="DD3432" t="s">
        <v>10123</v>
      </c>
      <c r="DE3432" t="s">
        <v>10123</v>
      </c>
      <c r="DF3432" t="s">
        <v>10123</v>
      </c>
    </row>
    <row r="3433" spans="106:110" x14ac:dyDescent="0.6">
      <c r="DB3433" t="s">
        <v>10124</v>
      </c>
      <c r="DC3433" t="s">
        <v>10124</v>
      </c>
      <c r="DD3433" t="s">
        <v>10124</v>
      </c>
      <c r="DE3433" t="s">
        <v>10124</v>
      </c>
      <c r="DF3433" t="s">
        <v>10124</v>
      </c>
    </row>
    <row r="3434" spans="106:110" x14ac:dyDescent="0.6">
      <c r="DB3434" t="s">
        <v>10125</v>
      </c>
      <c r="DC3434" t="s">
        <v>10125</v>
      </c>
      <c r="DD3434" t="s">
        <v>10125</v>
      </c>
      <c r="DE3434" t="s">
        <v>10125</v>
      </c>
      <c r="DF3434" t="s">
        <v>10125</v>
      </c>
    </row>
    <row r="3435" spans="106:110" x14ac:dyDescent="0.6">
      <c r="DB3435" t="s">
        <v>10126</v>
      </c>
      <c r="DC3435" t="s">
        <v>10126</v>
      </c>
      <c r="DD3435" t="s">
        <v>10126</v>
      </c>
      <c r="DE3435" t="s">
        <v>10126</v>
      </c>
      <c r="DF3435" t="s">
        <v>10126</v>
      </c>
    </row>
    <row r="3436" spans="106:110" x14ac:dyDescent="0.6">
      <c r="DB3436" t="s">
        <v>10127</v>
      </c>
      <c r="DC3436" t="s">
        <v>10127</v>
      </c>
      <c r="DD3436" t="s">
        <v>10127</v>
      </c>
      <c r="DE3436" t="s">
        <v>10127</v>
      </c>
      <c r="DF3436" t="s">
        <v>10127</v>
      </c>
    </row>
    <row r="3437" spans="106:110" x14ac:dyDescent="0.6">
      <c r="DB3437" t="s">
        <v>10128</v>
      </c>
      <c r="DC3437" t="s">
        <v>10128</v>
      </c>
      <c r="DD3437" t="s">
        <v>10128</v>
      </c>
      <c r="DE3437" t="s">
        <v>10128</v>
      </c>
      <c r="DF3437" t="s">
        <v>10128</v>
      </c>
    </row>
    <row r="3438" spans="106:110" x14ac:dyDescent="0.6">
      <c r="DB3438" t="s">
        <v>10129</v>
      </c>
      <c r="DC3438" t="s">
        <v>10129</v>
      </c>
      <c r="DD3438" t="s">
        <v>10129</v>
      </c>
      <c r="DE3438" t="s">
        <v>10129</v>
      </c>
      <c r="DF3438" t="s">
        <v>10129</v>
      </c>
    </row>
    <row r="3439" spans="106:110" x14ac:dyDescent="0.6">
      <c r="DB3439" t="s">
        <v>10130</v>
      </c>
      <c r="DC3439" t="s">
        <v>10130</v>
      </c>
      <c r="DD3439" t="s">
        <v>10130</v>
      </c>
      <c r="DE3439" t="s">
        <v>10130</v>
      </c>
      <c r="DF3439" t="s">
        <v>10130</v>
      </c>
    </row>
    <row r="3440" spans="106:110" x14ac:dyDescent="0.6">
      <c r="DB3440" t="s">
        <v>10131</v>
      </c>
      <c r="DC3440" t="s">
        <v>10131</v>
      </c>
      <c r="DD3440" t="s">
        <v>10131</v>
      </c>
      <c r="DE3440" t="s">
        <v>10131</v>
      </c>
      <c r="DF3440" t="s">
        <v>10131</v>
      </c>
    </row>
    <row r="3441" spans="106:110" x14ac:dyDescent="0.6">
      <c r="DB3441" t="s">
        <v>10132</v>
      </c>
      <c r="DC3441" t="s">
        <v>10132</v>
      </c>
      <c r="DD3441" t="s">
        <v>10132</v>
      </c>
      <c r="DE3441" t="s">
        <v>10132</v>
      </c>
      <c r="DF3441" t="s">
        <v>10132</v>
      </c>
    </row>
    <row r="3442" spans="106:110" x14ac:dyDescent="0.6">
      <c r="DB3442" t="s">
        <v>10133</v>
      </c>
      <c r="DC3442" t="s">
        <v>10133</v>
      </c>
      <c r="DD3442" t="s">
        <v>10133</v>
      </c>
      <c r="DE3442" t="s">
        <v>10133</v>
      </c>
      <c r="DF3442" t="s">
        <v>10133</v>
      </c>
    </row>
    <row r="3443" spans="106:110" x14ac:dyDescent="0.6">
      <c r="DB3443" t="s">
        <v>10134</v>
      </c>
      <c r="DC3443" t="s">
        <v>10134</v>
      </c>
      <c r="DD3443" t="s">
        <v>10134</v>
      </c>
      <c r="DE3443" t="s">
        <v>10134</v>
      </c>
      <c r="DF3443" t="s">
        <v>10134</v>
      </c>
    </row>
    <row r="3444" spans="106:110" x14ac:dyDescent="0.6">
      <c r="DB3444" t="s">
        <v>10135</v>
      </c>
      <c r="DC3444" t="s">
        <v>10135</v>
      </c>
      <c r="DD3444" t="s">
        <v>10135</v>
      </c>
      <c r="DE3444" t="s">
        <v>10135</v>
      </c>
      <c r="DF3444" t="s">
        <v>10135</v>
      </c>
    </row>
    <row r="3445" spans="106:110" x14ac:dyDescent="0.6">
      <c r="DB3445" t="s">
        <v>10136</v>
      </c>
      <c r="DC3445" t="s">
        <v>10136</v>
      </c>
      <c r="DD3445" t="s">
        <v>10136</v>
      </c>
      <c r="DE3445" t="s">
        <v>10136</v>
      </c>
      <c r="DF3445" t="s">
        <v>10136</v>
      </c>
    </row>
    <row r="3446" spans="106:110" x14ac:dyDescent="0.6">
      <c r="DB3446" t="s">
        <v>10137</v>
      </c>
      <c r="DC3446" t="s">
        <v>10137</v>
      </c>
      <c r="DD3446" t="s">
        <v>10137</v>
      </c>
      <c r="DE3446" t="s">
        <v>10137</v>
      </c>
      <c r="DF3446" t="s">
        <v>10137</v>
      </c>
    </row>
    <row r="3447" spans="106:110" x14ac:dyDescent="0.6">
      <c r="DB3447" t="s">
        <v>10138</v>
      </c>
      <c r="DC3447" t="s">
        <v>10138</v>
      </c>
      <c r="DD3447" t="s">
        <v>10138</v>
      </c>
      <c r="DE3447" t="s">
        <v>10138</v>
      </c>
      <c r="DF3447" t="s">
        <v>10138</v>
      </c>
    </row>
    <row r="3448" spans="106:110" x14ac:dyDescent="0.6">
      <c r="DB3448" t="s">
        <v>10139</v>
      </c>
      <c r="DC3448" t="s">
        <v>10139</v>
      </c>
      <c r="DD3448" t="s">
        <v>10139</v>
      </c>
      <c r="DE3448" t="s">
        <v>10139</v>
      </c>
      <c r="DF3448" t="s">
        <v>10139</v>
      </c>
    </row>
    <row r="3449" spans="106:110" x14ac:dyDescent="0.6">
      <c r="DB3449" t="s">
        <v>10140</v>
      </c>
      <c r="DC3449" t="s">
        <v>10140</v>
      </c>
      <c r="DD3449" t="s">
        <v>10140</v>
      </c>
      <c r="DE3449" t="s">
        <v>10140</v>
      </c>
      <c r="DF3449" t="s">
        <v>10140</v>
      </c>
    </row>
    <row r="3450" spans="106:110" x14ac:dyDescent="0.6">
      <c r="DB3450" t="s">
        <v>10141</v>
      </c>
      <c r="DC3450" t="s">
        <v>10141</v>
      </c>
      <c r="DD3450" t="s">
        <v>10141</v>
      </c>
      <c r="DE3450" t="s">
        <v>10141</v>
      </c>
      <c r="DF3450" t="s">
        <v>10141</v>
      </c>
    </row>
    <row r="3451" spans="106:110" x14ac:dyDescent="0.6">
      <c r="DB3451" t="s">
        <v>10142</v>
      </c>
      <c r="DC3451" t="s">
        <v>10142</v>
      </c>
      <c r="DD3451" t="s">
        <v>10142</v>
      </c>
      <c r="DE3451" t="s">
        <v>10142</v>
      </c>
      <c r="DF3451" t="s">
        <v>10142</v>
      </c>
    </row>
    <row r="3452" spans="106:110" x14ac:dyDescent="0.6">
      <c r="DB3452" t="s">
        <v>10143</v>
      </c>
      <c r="DC3452" t="s">
        <v>10143</v>
      </c>
      <c r="DD3452" t="s">
        <v>10143</v>
      </c>
      <c r="DE3452" t="s">
        <v>10143</v>
      </c>
      <c r="DF3452" t="s">
        <v>10143</v>
      </c>
    </row>
    <row r="3453" spans="106:110" x14ac:dyDescent="0.6">
      <c r="DB3453" t="s">
        <v>10144</v>
      </c>
      <c r="DC3453" t="s">
        <v>10144</v>
      </c>
      <c r="DD3453" t="s">
        <v>10144</v>
      </c>
      <c r="DE3453" t="s">
        <v>10144</v>
      </c>
      <c r="DF3453" t="s">
        <v>10144</v>
      </c>
    </row>
    <row r="3454" spans="106:110" x14ac:dyDescent="0.6">
      <c r="DB3454" t="s">
        <v>10145</v>
      </c>
      <c r="DC3454" t="s">
        <v>10145</v>
      </c>
      <c r="DD3454" t="s">
        <v>10145</v>
      </c>
      <c r="DE3454" t="s">
        <v>10145</v>
      </c>
      <c r="DF3454" t="s">
        <v>10145</v>
      </c>
    </row>
    <row r="3455" spans="106:110" x14ac:dyDescent="0.6">
      <c r="DB3455" t="s">
        <v>10146</v>
      </c>
      <c r="DC3455" t="s">
        <v>10146</v>
      </c>
      <c r="DD3455" t="s">
        <v>10146</v>
      </c>
      <c r="DE3455" t="s">
        <v>10146</v>
      </c>
      <c r="DF3455" t="s">
        <v>10146</v>
      </c>
    </row>
    <row r="3456" spans="106:110" x14ac:dyDescent="0.6">
      <c r="DB3456" t="s">
        <v>10147</v>
      </c>
      <c r="DC3456" t="s">
        <v>10147</v>
      </c>
      <c r="DD3456" t="s">
        <v>10147</v>
      </c>
      <c r="DE3456" t="s">
        <v>10147</v>
      </c>
      <c r="DF3456" t="s">
        <v>10147</v>
      </c>
    </row>
    <row r="3457" spans="106:110" x14ac:dyDescent="0.6">
      <c r="DB3457" t="s">
        <v>10148</v>
      </c>
      <c r="DC3457" t="s">
        <v>10148</v>
      </c>
      <c r="DD3457" t="s">
        <v>10148</v>
      </c>
      <c r="DE3457" t="s">
        <v>10148</v>
      </c>
      <c r="DF3457" t="s">
        <v>10148</v>
      </c>
    </row>
    <row r="3458" spans="106:110" x14ac:dyDescent="0.6">
      <c r="DB3458" t="s">
        <v>10149</v>
      </c>
      <c r="DC3458" t="s">
        <v>10149</v>
      </c>
      <c r="DD3458" t="s">
        <v>10149</v>
      </c>
      <c r="DE3458" t="s">
        <v>10149</v>
      </c>
      <c r="DF3458" t="s">
        <v>10149</v>
      </c>
    </row>
    <row r="3459" spans="106:110" x14ac:dyDescent="0.6">
      <c r="DB3459" t="s">
        <v>10150</v>
      </c>
      <c r="DC3459" t="s">
        <v>10150</v>
      </c>
      <c r="DD3459" t="s">
        <v>10150</v>
      </c>
      <c r="DE3459" t="s">
        <v>10150</v>
      </c>
      <c r="DF3459" t="s">
        <v>10150</v>
      </c>
    </row>
    <row r="3460" spans="106:110" x14ac:dyDescent="0.6">
      <c r="DB3460" t="s">
        <v>10151</v>
      </c>
      <c r="DC3460" t="s">
        <v>10151</v>
      </c>
      <c r="DD3460" t="s">
        <v>10151</v>
      </c>
      <c r="DE3460" t="s">
        <v>10151</v>
      </c>
      <c r="DF3460" t="s">
        <v>10151</v>
      </c>
    </row>
    <row r="3461" spans="106:110" x14ac:dyDescent="0.6">
      <c r="DB3461" t="s">
        <v>10152</v>
      </c>
      <c r="DC3461" t="s">
        <v>10152</v>
      </c>
      <c r="DD3461" t="s">
        <v>10152</v>
      </c>
      <c r="DE3461" t="s">
        <v>10152</v>
      </c>
      <c r="DF3461" t="s">
        <v>10152</v>
      </c>
    </row>
    <row r="3462" spans="106:110" x14ac:dyDescent="0.6">
      <c r="DB3462" t="s">
        <v>10153</v>
      </c>
      <c r="DC3462" t="s">
        <v>10153</v>
      </c>
      <c r="DD3462" t="s">
        <v>10153</v>
      </c>
      <c r="DE3462" t="s">
        <v>10153</v>
      </c>
      <c r="DF3462" t="s">
        <v>10153</v>
      </c>
    </row>
    <row r="3463" spans="106:110" x14ac:dyDescent="0.6">
      <c r="DB3463" t="s">
        <v>10154</v>
      </c>
      <c r="DC3463" t="s">
        <v>10154</v>
      </c>
      <c r="DD3463" t="s">
        <v>10154</v>
      </c>
      <c r="DE3463" t="s">
        <v>10154</v>
      </c>
      <c r="DF3463" t="s">
        <v>10154</v>
      </c>
    </row>
    <row r="3464" spans="106:110" x14ac:dyDescent="0.6">
      <c r="DB3464" t="s">
        <v>10155</v>
      </c>
      <c r="DC3464" t="s">
        <v>10155</v>
      </c>
      <c r="DD3464" t="s">
        <v>10155</v>
      </c>
      <c r="DE3464" t="s">
        <v>10155</v>
      </c>
      <c r="DF3464" t="s">
        <v>10155</v>
      </c>
    </row>
    <row r="3465" spans="106:110" x14ac:dyDescent="0.6">
      <c r="DB3465" t="s">
        <v>10156</v>
      </c>
      <c r="DC3465" t="s">
        <v>10156</v>
      </c>
      <c r="DD3465" t="s">
        <v>10156</v>
      </c>
      <c r="DE3465" t="s">
        <v>10156</v>
      </c>
      <c r="DF3465" t="s">
        <v>10156</v>
      </c>
    </row>
    <row r="3466" spans="106:110" x14ac:dyDescent="0.6">
      <c r="DB3466" t="s">
        <v>10157</v>
      </c>
      <c r="DC3466" t="s">
        <v>10157</v>
      </c>
      <c r="DD3466" t="s">
        <v>10157</v>
      </c>
      <c r="DE3466" t="s">
        <v>10157</v>
      </c>
      <c r="DF3466" t="s">
        <v>10157</v>
      </c>
    </row>
    <row r="3467" spans="106:110" x14ac:dyDescent="0.6">
      <c r="DB3467" t="s">
        <v>10158</v>
      </c>
      <c r="DC3467" t="s">
        <v>10158</v>
      </c>
      <c r="DD3467" t="s">
        <v>10158</v>
      </c>
      <c r="DE3467" t="s">
        <v>10158</v>
      </c>
      <c r="DF3467" t="s">
        <v>10158</v>
      </c>
    </row>
    <row r="3468" spans="106:110" x14ac:dyDescent="0.6">
      <c r="DB3468" t="s">
        <v>10159</v>
      </c>
      <c r="DC3468" t="s">
        <v>10159</v>
      </c>
      <c r="DD3468" t="s">
        <v>10159</v>
      </c>
      <c r="DE3468" t="s">
        <v>10159</v>
      </c>
      <c r="DF3468" t="s">
        <v>10159</v>
      </c>
    </row>
    <row r="3469" spans="106:110" x14ac:dyDescent="0.6">
      <c r="DB3469" t="s">
        <v>10160</v>
      </c>
      <c r="DC3469" t="s">
        <v>10160</v>
      </c>
      <c r="DD3469" t="s">
        <v>10160</v>
      </c>
      <c r="DE3469" t="s">
        <v>10160</v>
      </c>
      <c r="DF3469" t="s">
        <v>10160</v>
      </c>
    </row>
    <row r="3470" spans="106:110" x14ac:dyDescent="0.6">
      <c r="DB3470" t="s">
        <v>10161</v>
      </c>
      <c r="DC3470" t="s">
        <v>10161</v>
      </c>
      <c r="DD3470" t="s">
        <v>10161</v>
      </c>
      <c r="DE3470" t="s">
        <v>10161</v>
      </c>
      <c r="DF3470" t="s">
        <v>10161</v>
      </c>
    </row>
    <row r="3471" spans="106:110" x14ac:dyDescent="0.6">
      <c r="DB3471" t="s">
        <v>10162</v>
      </c>
      <c r="DC3471" t="s">
        <v>10162</v>
      </c>
      <c r="DD3471" t="s">
        <v>10162</v>
      </c>
      <c r="DE3471" t="s">
        <v>10162</v>
      </c>
      <c r="DF3471" t="s">
        <v>10162</v>
      </c>
    </row>
    <row r="3472" spans="106:110" x14ac:dyDescent="0.6">
      <c r="DB3472" t="s">
        <v>10163</v>
      </c>
      <c r="DC3472" t="s">
        <v>10163</v>
      </c>
      <c r="DD3472" t="s">
        <v>10163</v>
      </c>
      <c r="DE3472" t="s">
        <v>10163</v>
      </c>
      <c r="DF3472" t="s">
        <v>10163</v>
      </c>
    </row>
    <row r="3473" spans="106:110" x14ac:dyDescent="0.6">
      <c r="DB3473" t="s">
        <v>10164</v>
      </c>
      <c r="DC3473" t="s">
        <v>10164</v>
      </c>
      <c r="DD3473" t="s">
        <v>10164</v>
      </c>
      <c r="DE3473" t="s">
        <v>10164</v>
      </c>
      <c r="DF3473" t="s">
        <v>10164</v>
      </c>
    </row>
    <row r="3474" spans="106:110" x14ac:dyDescent="0.6">
      <c r="DB3474" t="s">
        <v>10165</v>
      </c>
      <c r="DC3474" t="s">
        <v>10165</v>
      </c>
      <c r="DD3474" t="s">
        <v>10165</v>
      </c>
      <c r="DE3474" t="s">
        <v>10165</v>
      </c>
      <c r="DF3474" t="s">
        <v>10165</v>
      </c>
    </row>
    <row r="3475" spans="106:110" x14ac:dyDescent="0.6">
      <c r="DB3475" t="s">
        <v>10166</v>
      </c>
      <c r="DC3475" t="s">
        <v>10166</v>
      </c>
      <c r="DD3475" t="s">
        <v>10166</v>
      </c>
      <c r="DE3475" t="s">
        <v>10166</v>
      </c>
      <c r="DF3475" t="s">
        <v>10166</v>
      </c>
    </row>
    <row r="3476" spans="106:110" x14ac:dyDescent="0.6">
      <c r="DB3476" t="s">
        <v>10167</v>
      </c>
      <c r="DC3476" t="s">
        <v>10167</v>
      </c>
      <c r="DD3476" t="s">
        <v>10167</v>
      </c>
      <c r="DE3476" t="s">
        <v>10167</v>
      </c>
      <c r="DF3476" t="s">
        <v>10167</v>
      </c>
    </row>
    <row r="3477" spans="106:110" x14ac:dyDescent="0.6">
      <c r="DB3477" t="s">
        <v>10168</v>
      </c>
      <c r="DC3477" t="s">
        <v>10168</v>
      </c>
      <c r="DD3477" t="s">
        <v>10168</v>
      </c>
      <c r="DE3477" t="s">
        <v>10168</v>
      </c>
      <c r="DF3477" t="s">
        <v>10168</v>
      </c>
    </row>
    <row r="3478" spans="106:110" x14ac:dyDescent="0.6">
      <c r="DB3478" t="s">
        <v>10169</v>
      </c>
      <c r="DC3478" t="s">
        <v>10169</v>
      </c>
      <c r="DD3478" t="s">
        <v>10169</v>
      </c>
      <c r="DE3478" t="s">
        <v>10169</v>
      </c>
      <c r="DF3478" t="s">
        <v>10169</v>
      </c>
    </row>
    <row r="3479" spans="106:110" x14ac:dyDescent="0.6">
      <c r="DB3479" t="s">
        <v>10170</v>
      </c>
      <c r="DC3479" t="s">
        <v>10170</v>
      </c>
      <c r="DD3479" t="s">
        <v>10170</v>
      </c>
      <c r="DE3479" t="s">
        <v>10170</v>
      </c>
      <c r="DF3479" t="s">
        <v>10170</v>
      </c>
    </row>
    <row r="3480" spans="106:110" x14ac:dyDescent="0.6">
      <c r="DB3480" t="s">
        <v>10171</v>
      </c>
      <c r="DC3480" t="s">
        <v>10171</v>
      </c>
      <c r="DD3480" t="s">
        <v>10171</v>
      </c>
      <c r="DE3480" t="s">
        <v>10171</v>
      </c>
      <c r="DF3480" t="s">
        <v>10171</v>
      </c>
    </row>
    <row r="3481" spans="106:110" x14ac:dyDescent="0.6">
      <c r="DB3481" t="s">
        <v>10172</v>
      </c>
      <c r="DC3481" t="s">
        <v>10172</v>
      </c>
      <c r="DD3481" t="s">
        <v>10172</v>
      </c>
      <c r="DE3481" t="s">
        <v>10172</v>
      </c>
      <c r="DF3481" t="s">
        <v>10172</v>
      </c>
    </row>
    <row r="3482" spans="106:110" x14ac:dyDescent="0.6">
      <c r="DB3482" t="s">
        <v>10173</v>
      </c>
      <c r="DC3482" t="s">
        <v>10173</v>
      </c>
      <c r="DD3482" t="s">
        <v>10173</v>
      </c>
      <c r="DE3482" t="s">
        <v>10173</v>
      </c>
      <c r="DF3482" t="s">
        <v>10173</v>
      </c>
    </row>
    <row r="3483" spans="106:110" x14ac:dyDescent="0.6">
      <c r="DB3483" t="s">
        <v>10174</v>
      </c>
      <c r="DC3483" t="s">
        <v>10174</v>
      </c>
      <c r="DD3483" t="s">
        <v>10174</v>
      </c>
      <c r="DE3483" t="s">
        <v>10174</v>
      </c>
      <c r="DF3483" t="s">
        <v>10174</v>
      </c>
    </row>
    <row r="3484" spans="106:110" x14ac:dyDescent="0.6">
      <c r="DB3484" t="s">
        <v>10175</v>
      </c>
      <c r="DC3484" t="s">
        <v>10175</v>
      </c>
      <c r="DD3484" t="s">
        <v>10175</v>
      </c>
      <c r="DE3484" t="s">
        <v>10175</v>
      </c>
      <c r="DF3484" t="s">
        <v>10175</v>
      </c>
    </row>
    <row r="3485" spans="106:110" x14ac:dyDescent="0.6">
      <c r="DB3485" t="s">
        <v>10176</v>
      </c>
      <c r="DC3485" t="s">
        <v>10176</v>
      </c>
      <c r="DD3485" t="s">
        <v>10176</v>
      </c>
      <c r="DE3485" t="s">
        <v>10176</v>
      </c>
      <c r="DF3485" t="s">
        <v>10176</v>
      </c>
    </row>
    <row r="3486" spans="106:110" x14ac:dyDescent="0.6">
      <c r="DB3486" t="s">
        <v>10177</v>
      </c>
      <c r="DC3486" t="s">
        <v>10177</v>
      </c>
      <c r="DD3486" t="s">
        <v>10177</v>
      </c>
      <c r="DE3486" t="s">
        <v>10177</v>
      </c>
      <c r="DF3486" t="s">
        <v>10177</v>
      </c>
    </row>
    <row r="3487" spans="106:110" x14ac:dyDescent="0.6">
      <c r="DB3487" t="s">
        <v>10178</v>
      </c>
      <c r="DC3487" t="s">
        <v>10178</v>
      </c>
      <c r="DD3487" t="s">
        <v>10178</v>
      </c>
      <c r="DE3487" t="s">
        <v>10178</v>
      </c>
      <c r="DF3487" t="s">
        <v>10178</v>
      </c>
    </row>
    <row r="3488" spans="106:110" x14ac:dyDescent="0.6">
      <c r="DB3488" t="s">
        <v>10179</v>
      </c>
      <c r="DC3488" t="s">
        <v>10179</v>
      </c>
      <c r="DD3488" t="s">
        <v>10179</v>
      </c>
      <c r="DE3488" t="s">
        <v>10179</v>
      </c>
      <c r="DF3488" t="s">
        <v>10179</v>
      </c>
    </row>
    <row r="3489" spans="106:110" x14ac:dyDescent="0.6">
      <c r="DB3489" t="s">
        <v>10180</v>
      </c>
      <c r="DC3489" t="s">
        <v>10180</v>
      </c>
      <c r="DD3489" t="s">
        <v>10180</v>
      </c>
      <c r="DE3489" t="s">
        <v>10180</v>
      </c>
      <c r="DF3489" t="s">
        <v>10180</v>
      </c>
    </row>
    <row r="3490" spans="106:110" x14ac:dyDescent="0.6">
      <c r="DB3490" t="s">
        <v>10181</v>
      </c>
      <c r="DC3490" t="s">
        <v>10181</v>
      </c>
      <c r="DD3490" t="s">
        <v>10181</v>
      </c>
      <c r="DE3490" t="s">
        <v>10181</v>
      </c>
      <c r="DF3490" t="s">
        <v>10181</v>
      </c>
    </row>
    <row r="3491" spans="106:110" x14ac:dyDescent="0.6">
      <c r="DB3491" t="s">
        <v>10182</v>
      </c>
      <c r="DC3491" t="s">
        <v>10182</v>
      </c>
      <c r="DD3491" t="s">
        <v>10182</v>
      </c>
      <c r="DE3491" t="s">
        <v>10182</v>
      </c>
      <c r="DF3491" t="s">
        <v>10182</v>
      </c>
    </row>
    <row r="3492" spans="106:110" x14ac:dyDescent="0.6">
      <c r="DB3492" t="s">
        <v>10183</v>
      </c>
      <c r="DC3492" t="s">
        <v>10183</v>
      </c>
      <c r="DD3492" t="s">
        <v>10183</v>
      </c>
      <c r="DE3492" t="s">
        <v>10183</v>
      </c>
      <c r="DF3492" t="s">
        <v>10183</v>
      </c>
    </row>
    <row r="3493" spans="106:110" x14ac:dyDescent="0.6">
      <c r="DB3493" t="s">
        <v>10184</v>
      </c>
      <c r="DC3493" t="s">
        <v>10184</v>
      </c>
      <c r="DD3493" t="s">
        <v>10184</v>
      </c>
      <c r="DE3493" t="s">
        <v>10184</v>
      </c>
      <c r="DF3493" t="s">
        <v>10184</v>
      </c>
    </row>
    <row r="3494" spans="106:110" x14ac:dyDescent="0.6">
      <c r="DB3494" t="s">
        <v>10185</v>
      </c>
      <c r="DC3494" t="s">
        <v>10185</v>
      </c>
      <c r="DD3494" t="s">
        <v>10185</v>
      </c>
      <c r="DE3494" t="s">
        <v>10185</v>
      </c>
      <c r="DF3494" t="s">
        <v>10185</v>
      </c>
    </row>
    <row r="3495" spans="106:110" x14ac:dyDescent="0.6">
      <c r="DB3495" t="s">
        <v>10186</v>
      </c>
      <c r="DC3495" t="s">
        <v>10186</v>
      </c>
      <c r="DD3495" t="s">
        <v>10186</v>
      </c>
      <c r="DE3495" t="s">
        <v>10186</v>
      </c>
      <c r="DF3495" t="s">
        <v>10186</v>
      </c>
    </row>
    <row r="3496" spans="106:110" x14ac:dyDescent="0.6">
      <c r="DB3496" t="s">
        <v>10187</v>
      </c>
      <c r="DC3496" t="s">
        <v>10187</v>
      </c>
      <c r="DD3496" t="s">
        <v>10187</v>
      </c>
      <c r="DE3496" t="s">
        <v>10187</v>
      </c>
      <c r="DF3496" t="s">
        <v>10187</v>
      </c>
    </row>
    <row r="3497" spans="106:110" x14ac:dyDescent="0.6">
      <c r="DB3497" t="s">
        <v>10188</v>
      </c>
      <c r="DC3497" t="s">
        <v>10188</v>
      </c>
      <c r="DD3497" t="s">
        <v>10188</v>
      </c>
      <c r="DE3497" t="s">
        <v>10188</v>
      </c>
      <c r="DF3497" t="s">
        <v>10188</v>
      </c>
    </row>
    <row r="3498" spans="106:110" x14ac:dyDescent="0.6">
      <c r="DB3498" t="s">
        <v>10189</v>
      </c>
      <c r="DC3498" t="s">
        <v>10189</v>
      </c>
      <c r="DD3498" t="s">
        <v>10189</v>
      </c>
      <c r="DE3498" t="s">
        <v>10189</v>
      </c>
      <c r="DF3498" t="s">
        <v>10189</v>
      </c>
    </row>
    <row r="3499" spans="106:110" x14ac:dyDescent="0.6">
      <c r="DB3499" t="s">
        <v>10190</v>
      </c>
      <c r="DC3499" t="s">
        <v>10190</v>
      </c>
      <c r="DD3499" t="s">
        <v>10190</v>
      </c>
      <c r="DE3499" t="s">
        <v>10190</v>
      </c>
      <c r="DF3499" t="s">
        <v>10190</v>
      </c>
    </row>
    <row r="3500" spans="106:110" x14ac:dyDescent="0.6">
      <c r="DB3500" t="s">
        <v>10191</v>
      </c>
      <c r="DC3500" t="s">
        <v>10191</v>
      </c>
      <c r="DD3500" t="s">
        <v>10191</v>
      </c>
      <c r="DE3500" t="s">
        <v>10191</v>
      </c>
      <c r="DF3500" t="s">
        <v>10191</v>
      </c>
    </row>
    <row r="3501" spans="106:110" x14ac:dyDescent="0.6">
      <c r="DB3501" t="s">
        <v>10192</v>
      </c>
      <c r="DC3501" t="s">
        <v>10192</v>
      </c>
      <c r="DD3501" t="s">
        <v>10192</v>
      </c>
      <c r="DE3501" t="s">
        <v>10192</v>
      </c>
      <c r="DF3501" t="s">
        <v>10192</v>
      </c>
    </row>
    <row r="3502" spans="106:110" x14ac:dyDescent="0.6">
      <c r="DB3502" t="s">
        <v>10193</v>
      </c>
      <c r="DC3502" t="s">
        <v>10193</v>
      </c>
      <c r="DD3502" t="s">
        <v>10193</v>
      </c>
      <c r="DE3502" t="s">
        <v>10193</v>
      </c>
      <c r="DF3502" t="s">
        <v>10193</v>
      </c>
    </row>
    <row r="3503" spans="106:110" x14ac:dyDescent="0.6">
      <c r="DB3503" t="s">
        <v>10194</v>
      </c>
      <c r="DC3503" t="s">
        <v>10194</v>
      </c>
      <c r="DD3503" t="s">
        <v>10194</v>
      </c>
      <c r="DE3503" t="s">
        <v>10194</v>
      </c>
      <c r="DF3503" t="s">
        <v>10194</v>
      </c>
    </row>
    <row r="3504" spans="106:110" x14ac:dyDescent="0.6">
      <c r="DB3504" t="s">
        <v>10195</v>
      </c>
      <c r="DC3504" t="s">
        <v>10195</v>
      </c>
      <c r="DD3504" t="s">
        <v>10195</v>
      </c>
      <c r="DE3504" t="s">
        <v>10195</v>
      </c>
      <c r="DF3504" t="s">
        <v>10195</v>
      </c>
    </row>
    <row r="3505" spans="106:110" x14ac:dyDescent="0.6">
      <c r="DB3505" t="s">
        <v>10196</v>
      </c>
      <c r="DC3505" t="s">
        <v>10196</v>
      </c>
      <c r="DD3505" t="s">
        <v>10196</v>
      </c>
      <c r="DE3505" t="s">
        <v>10196</v>
      </c>
      <c r="DF3505" t="s">
        <v>10196</v>
      </c>
    </row>
    <row r="3506" spans="106:110" x14ac:dyDescent="0.6">
      <c r="DB3506" t="s">
        <v>10197</v>
      </c>
      <c r="DC3506" t="s">
        <v>10197</v>
      </c>
      <c r="DD3506" t="s">
        <v>10197</v>
      </c>
      <c r="DE3506" t="s">
        <v>10197</v>
      </c>
      <c r="DF3506" t="s">
        <v>10197</v>
      </c>
    </row>
    <row r="3507" spans="106:110" x14ac:dyDescent="0.6">
      <c r="DB3507" t="s">
        <v>10198</v>
      </c>
      <c r="DC3507" t="s">
        <v>10198</v>
      </c>
      <c r="DD3507" t="s">
        <v>10198</v>
      </c>
      <c r="DE3507" t="s">
        <v>10198</v>
      </c>
      <c r="DF3507" t="s">
        <v>10198</v>
      </c>
    </row>
    <row r="3508" spans="106:110" x14ac:dyDescent="0.6">
      <c r="DB3508" t="s">
        <v>10199</v>
      </c>
      <c r="DC3508" t="s">
        <v>10199</v>
      </c>
      <c r="DD3508" t="s">
        <v>10199</v>
      </c>
      <c r="DE3508" t="s">
        <v>10199</v>
      </c>
      <c r="DF3508" t="s">
        <v>10199</v>
      </c>
    </row>
    <row r="3509" spans="106:110" x14ac:dyDescent="0.6">
      <c r="DB3509" t="s">
        <v>10200</v>
      </c>
      <c r="DC3509" t="s">
        <v>10200</v>
      </c>
      <c r="DD3509" t="s">
        <v>10200</v>
      </c>
      <c r="DE3509" t="s">
        <v>10200</v>
      </c>
      <c r="DF3509" t="s">
        <v>10200</v>
      </c>
    </row>
    <row r="3510" spans="106:110" x14ac:dyDescent="0.6">
      <c r="DB3510" t="s">
        <v>10201</v>
      </c>
      <c r="DC3510" t="s">
        <v>10201</v>
      </c>
      <c r="DD3510" t="s">
        <v>10201</v>
      </c>
      <c r="DE3510" t="s">
        <v>10201</v>
      </c>
      <c r="DF3510" t="s">
        <v>10201</v>
      </c>
    </row>
    <row r="3511" spans="106:110" x14ac:dyDescent="0.6">
      <c r="DB3511" t="s">
        <v>10202</v>
      </c>
      <c r="DC3511" t="s">
        <v>10202</v>
      </c>
      <c r="DD3511" t="s">
        <v>10202</v>
      </c>
      <c r="DE3511" t="s">
        <v>10202</v>
      </c>
      <c r="DF3511" t="s">
        <v>10202</v>
      </c>
    </row>
    <row r="3512" spans="106:110" x14ac:dyDescent="0.6">
      <c r="DB3512" t="s">
        <v>10203</v>
      </c>
      <c r="DC3512" t="s">
        <v>10203</v>
      </c>
      <c r="DD3512" t="s">
        <v>10203</v>
      </c>
      <c r="DE3512" t="s">
        <v>10203</v>
      </c>
      <c r="DF3512" t="s">
        <v>10203</v>
      </c>
    </row>
    <row r="3513" spans="106:110" x14ac:dyDescent="0.6">
      <c r="DB3513" t="s">
        <v>10204</v>
      </c>
      <c r="DC3513" t="s">
        <v>10204</v>
      </c>
      <c r="DD3513" t="s">
        <v>10204</v>
      </c>
      <c r="DE3513" t="s">
        <v>10204</v>
      </c>
      <c r="DF3513" t="s">
        <v>10204</v>
      </c>
    </row>
    <row r="3514" spans="106:110" x14ac:dyDescent="0.6">
      <c r="DB3514" t="s">
        <v>10205</v>
      </c>
      <c r="DC3514" t="s">
        <v>10205</v>
      </c>
      <c r="DD3514" t="s">
        <v>10205</v>
      </c>
      <c r="DE3514" t="s">
        <v>10205</v>
      </c>
      <c r="DF3514" t="s">
        <v>10205</v>
      </c>
    </row>
    <row r="3515" spans="106:110" x14ac:dyDescent="0.6">
      <c r="DB3515" t="s">
        <v>10206</v>
      </c>
      <c r="DC3515" t="s">
        <v>10206</v>
      </c>
      <c r="DD3515" t="s">
        <v>10206</v>
      </c>
      <c r="DE3515" t="s">
        <v>10206</v>
      </c>
      <c r="DF3515" t="s">
        <v>10206</v>
      </c>
    </row>
    <row r="3516" spans="106:110" x14ac:dyDescent="0.6">
      <c r="DB3516" t="s">
        <v>10207</v>
      </c>
      <c r="DC3516" t="s">
        <v>10207</v>
      </c>
      <c r="DD3516" t="s">
        <v>10207</v>
      </c>
      <c r="DE3516" t="s">
        <v>10207</v>
      </c>
      <c r="DF3516" t="s">
        <v>10207</v>
      </c>
    </row>
    <row r="3517" spans="106:110" x14ac:dyDescent="0.6">
      <c r="DB3517" t="s">
        <v>10208</v>
      </c>
      <c r="DC3517" t="s">
        <v>10208</v>
      </c>
      <c r="DD3517" t="s">
        <v>10208</v>
      </c>
      <c r="DE3517" t="s">
        <v>10208</v>
      </c>
      <c r="DF3517" t="s">
        <v>10208</v>
      </c>
    </row>
    <row r="3518" spans="106:110" x14ac:dyDescent="0.6">
      <c r="DB3518" t="s">
        <v>10209</v>
      </c>
      <c r="DC3518" t="s">
        <v>10209</v>
      </c>
      <c r="DD3518" t="s">
        <v>10209</v>
      </c>
      <c r="DE3518" t="s">
        <v>10209</v>
      </c>
      <c r="DF3518" t="s">
        <v>10209</v>
      </c>
    </row>
    <row r="3519" spans="106:110" x14ac:dyDescent="0.6">
      <c r="DB3519" t="s">
        <v>10210</v>
      </c>
      <c r="DC3519" t="s">
        <v>10210</v>
      </c>
      <c r="DD3519" t="s">
        <v>10210</v>
      </c>
      <c r="DE3519" t="s">
        <v>10210</v>
      </c>
      <c r="DF3519" t="s">
        <v>10210</v>
      </c>
    </row>
    <row r="3520" spans="106:110" x14ac:dyDescent="0.6">
      <c r="DB3520" t="s">
        <v>10211</v>
      </c>
      <c r="DC3520" t="s">
        <v>10211</v>
      </c>
      <c r="DD3520" t="s">
        <v>10211</v>
      </c>
      <c r="DE3520" t="s">
        <v>10211</v>
      </c>
      <c r="DF3520" t="s">
        <v>10211</v>
      </c>
    </row>
    <row r="3521" spans="106:110" x14ac:dyDescent="0.6">
      <c r="DB3521" t="s">
        <v>10212</v>
      </c>
      <c r="DC3521" t="s">
        <v>10212</v>
      </c>
      <c r="DD3521" t="s">
        <v>10212</v>
      </c>
      <c r="DE3521" t="s">
        <v>10212</v>
      </c>
      <c r="DF3521" t="s">
        <v>10212</v>
      </c>
    </row>
    <row r="3522" spans="106:110" x14ac:dyDescent="0.6">
      <c r="DB3522" t="s">
        <v>10213</v>
      </c>
      <c r="DC3522" t="s">
        <v>10213</v>
      </c>
      <c r="DD3522" t="s">
        <v>10213</v>
      </c>
      <c r="DE3522" t="s">
        <v>10213</v>
      </c>
      <c r="DF3522" t="s">
        <v>10213</v>
      </c>
    </row>
    <row r="3523" spans="106:110" x14ac:dyDescent="0.6">
      <c r="DB3523" t="s">
        <v>10214</v>
      </c>
      <c r="DC3523" t="s">
        <v>10214</v>
      </c>
      <c r="DD3523" t="s">
        <v>10214</v>
      </c>
      <c r="DE3523" t="s">
        <v>10214</v>
      </c>
      <c r="DF3523" t="s">
        <v>10214</v>
      </c>
    </row>
    <row r="3524" spans="106:110" x14ac:dyDescent="0.6">
      <c r="DB3524" t="s">
        <v>10215</v>
      </c>
      <c r="DC3524" t="s">
        <v>10215</v>
      </c>
      <c r="DD3524" t="s">
        <v>10215</v>
      </c>
      <c r="DE3524" t="s">
        <v>10215</v>
      </c>
      <c r="DF3524" t="s">
        <v>10215</v>
      </c>
    </row>
    <row r="3525" spans="106:110" x14ac:dyDescent="0.6">
      <c r="DB3525" t="s">
        <v>10216</v>
      </c>
      <c r="DC3525" t="s">
        <v>10216</v>
      </c>
      <c r="DD3525" t="s">
        <v>10216</v>
      </c>
      <c r="DE3525" t="s">
        <v>10216</v>
      </c>
      <c r="DF3525" t="s">
        <v>10216</v>
      </c>
    </row>
    <row r="3526" spans="106:110" x14ac:dyDescent="0.6">
      <c r="DB3526" t="s">
        <v>10217</v>
      </c>
      <c r="DC3526" t="s">
        <v>10217</v>
      </c>
      <c r="DD3526" t="s">
        <v>10217</v>
      </c>
      <c r="DE3526" t="s">
        <v>10217</v>
      </c>
      <c r="DF3526" t="s">
        <v>10217</v>
      </c>
    </row>
    <row r="3527" spans="106:110" x14ac:dyDescent="0.6">
      <c r="DB3527" t="s">
        <v>10218</v>
      </c>
      <c r="DC3527" t="s">
        <v>10218</v>
      </c>
      <c r="DD3527" t="s">
        <v>10218</v>
      </c>
      <c r="DE3527" t="s">
        <v>10218</v>
      </c>
      <c r="DF3527" t="s">
        <v>10218</v>
      </c>
    </row>
    <row r="3528" spans="106:110" x14ac:dyDescent="0.6">
      <c r="DB3528" t="s">
        <v>10219</v>
      </c>
      <c r="DC3528" t="s">
        <v>10219</v>
      </c>
      <c r="DD3528" t="s">
        <v>10219</v>
      </c>
      <c r="DE3528" t="s">
        <v>10219</v>
      </c>
      <c r="DF3528" t="s">
        <v>10219</v>
      </c>
    </row>
    <row r="3529" spans="106:110" x14ac:dyDescent="0.6">
      <c r="DB3529" t="s">
        <v>10220</v>
      </c>
      <c r="DC3529" t="s">
        <v>10220</v>
      </c>
      <c r="DD3529" t="s">
        <v>10220</v>
      </c>
      <c r="DE3529" t="s">
        <v>10220</v>
      </c>
      <c r="DF3529" t="s">
        <v>10220</v>
      </c>
    </row>
    <row r="3530" spans="106:110" x14ac:dyDescent="0.6">
      <c r="DB3530" t="s">
        <v>10221</v>
      </c>
      <c r="DC3530" t="s">
        <v>10221</v>
      </c>
      <c r="DD3530" t="s">
        <v>10221</v>
      </c>
      <c r="DE3530" t="s">
        <v>10221</v>
      </c>
      <c r="DF3530" t="s">
        <v>10221</v>
      </c>
    </row>
    <row r="3531" spans="106:110" x14ac:dyDescent="0.6">
      <c r="DB3531" t="s">
        <v>10222</v>
      </c>
      <c r="DC3531" t="s">
        <v>10222</v>
      </c>
      <c r="DD3531" t="s">
        <v>10222</v>
      </c>
      <c r="DE3531" t="s">
        <v>10222</v>
      </c>
      <c r="DF3531" t="s">
        <v>10222</v>
      </c>
    </row>
    <row r="3532" spans="106:110" x14ac:dyDescent="0.6">
      <c r="DB3532" t="s">
        <v>10223</v>
      </c>
      <c r="DC3532" t="s">
        <v>10223</v>
      </c>
      <c r="DD3532" t="s">
        <v>10223</v>
      </c>
      <c r="DE3532" t="s">
        <v>10223</v>
      </c>
      <c r="DF3532" t="s">
        <v>10223</v>
      </c>
    </row>
    <row r="3533" spans="106:110" x14ac:dyDescent="0.6">
      <c r="DB3533" t="s">
        <v>10224</v>
      </c>
      <c r="DC3533" t="s">
        <v>10224</v>
      </c>
      <c r="DD3533" t="s">
        <v>10224</v>
      </c>
      <c r="DE3533" t="s">
        <v>10224</v>
      </c>
      <c r="DF3533" t="s">
        <v>10224</v>
      </c>
    </row>
    <row r="3534" spans="106:110" x14ac:dyDescent="0.6">
      <c r="DB3534" t="s">
        <v>10225</v>
      </c>
      <c r="DC3534" t="s">
        <v>10225</v>
      </c>
      <c r="DD3534" t="s">
        <v>10225</v>
      </c>
      <c r="DE3534" t="s">
        <v>10225</v>
      </c>
      <c r="DF3534" t="s">
        <v>10225</v>
      </c>
    </row>
    <row r="3535" spans="106:110" x14ac:dyDescent="0.6">
      <c r="DB3535" t="s">
        <v>10226</v>
      </c>
      <c r="DC3535" t="s">
        <v>10226</v>
      </c>
      <c r="DD3535" t="s">
        <v>10226</v>
      </c>
      <c r="DE3535" t="s">
        <v>10226</v>
      </c>
      <c r="DF3535" t="s">
        <v>10226</v>
      </c>
    </row>
    <row r="3536" spans="106:110" x14ac:dyDescent="0.6">
      <c r="DB3536" t="s">
        <v>10227</v>
      </c>
      <c r="DC3536" t="s">
        <v>10227</v>
      </c>
      <c r="DD3536" t="s">
        <v>10227</v>
      </c>
      <c r="DE3536" t="s">
        <v>10227</v>
      </c>
      <c r="DF3536" t="s">
        <v>10227</v>
      </c>
    </row>
    <row r="3537" spans="106:110" x14ac:dyDescent="0.6">
      <c r="DB3537" t="s">
        <v>10228</v>
      </c>
      <c r="DC3537" t="s">
        <v>10228</v>
      </c>
      <c r="DD3537" t="s">
        <v>10228</v>
      </c>
      <c r="DE3537" t="s">
        <v>10228</v>
      </c>
      <c r="DF3537" t="s">
        <v>10228</v>
      </c>
    </row>
    <row r="3538" spans="106:110" x14ac:dyDescent="0.6">
      <c r="DB3538" t="s">
        <v>10229</v>
      </c>
      <c r="DC3538" t="s">
        <v>10229</v>
      </c>
      <c r="DD3538" t="s">
        <v>10229</v>
      </c>
      <c r="DE3538" t="s">
        <v>10229</v>
      </c>
      <c r="DF3538" t="s">
        <v>10229</v>
      </c>
    </row>
    <row r="3539" spans="106:110" x14ac:dyDescent="0.6">
      <c r="DB3539" t="s">
        <v>10230</v>
      </c>
      <c r="DC3539" t="s">
        <v>10230</v>
      </c>
      <c r="DD3539" t="s">
        <v>10230</v>
      </c>
      <c r="DE3539" t="s">
        <v>10230</v>
      </c>
      <c r="DF3539" t="s">
        <v>10230</v>
      </c>
    </row>
    <row r="3540" spans="106:110" x14ac:dyDescent="0.6">
      <c r="DB3540" t="s">
        <v>10231</v>
      </c>
      <c r="DC3540" t="s">
        <v>10231</v>
      </c>
      <c r="DD3540" t="s">
        <v>10231</v>
      </c>
      <c r="DE3540" t="s">
        <v>10231</v>
      </c>
      <c r="DF3540" t="s">
        <v>10231</v>
      </c>
    </row>
    <row r="3541" spans="106:110" x14ac:dyDescent="0.6">
      <c r="DB3541" t="s">
        <v>10232</v>
      </c>
      <c r="DC3541" t="s">
        <v>10232</v>
      </c>
      <c r="DD3541" t="s">
        <v>10232</v>
      </c>
      <c r="DE3541" t="s">
        <v>10232</v>
      </c>
      <c r="DF3541" t="s">
        <v>10232</v>
      </c>
    </row>
    <row r="3542" spans="106:110" x14ac:dyDescent="0.6">
      <c r="DB3542" t="s">
        <v>10233</v>
      </c>
      <c r="DC3542" t="s">
        <v>10233</v>
      </c>
      <c r="DD3542" t="s">
        <v>10233</v>
      </c>
      <c r="DE3542" t="s">
        <v>10233</v>
      </c>
      <c r="DF3542" t="s">
        <v>10233</v>
      </c>
    </row>
    <row r="3543" spans="106:110" x14ac:dyDescent="0.6">
      <c r="DB3543" t="s">
        <v>10234</v>
      </c>
      <c r="DC3543" t="s">
        <v>10234</v>
      </c>
      <c r="DD3543" t="s">
        <v>10234</v>
      </c>
      <c r="DE3543" t="s">
        <v>10234</v>
      </c>
      <c r="DF3543" t="s">
        <v>10234</v>
      </c>
    </row>
    <row r="3544" spans="106:110" x14ac:dyDescent="0.6">
      <c r="DB3544" t="s">
        <v>10235</v>
      </c>
      <c r="DC3544" t="s">
        <v>10235</v>
      </c>
      <c r="DD3544" t="s">
        <v>10235</v>
      </c>
      <c r="DE3544" t="s">
        <v>10235</v>
      </c>
      <c r="DF3544" t="s">
        <v>10235</v>
      </c>
    </row>
    <row r="3545" spans="106:110" x14ac:dyDescent="0.6">
      <c r="DB3545" t="s">
        <v>10236</v>
      </c>
      <c r="DC3545" t="s">
        <v>10236</v>
      </c>
      <c r="DD3545" t="s">
        <v>10236</v>
      </c>
      <c r="DE3545" t="s">
        <v>10236</v>
      </c>
      <c r="DF3545" t="s">
        <v>10236</v>
      </c>
    </row>
    <row r="3546" spans="106:110" x14ac:dyDescent="0.6">
      <c r="DB3546" t="s">
        <v>10237</v>
      </c>
      <c r="DC3546" t="s">
        <v>10237</v>
      </c>
      <c r="DD3546" t="s">
        <v>10237</v>
      </c>
      <c r="DE3546" t="s">
        <v>10237</v>
      </c>
      <c r="DF3546" t="s">
        <v>10237</v>
      </c>
    </row>
    <row r="3547" spans="106:110" x14ac:dyDescent="0.6">
      <c r="DB3547" t="s">
        <v>10238</v>
      </c>
      <c r="DC3547" t="s">
        <v>10238</v>
      </c>
      <c r="DD3547" t="s">
        <v>10238</v>
      </c>
      <c r="DE3547" t="s">
        <v>10238</v>
      </c>
      <c r="DF3547" t="s">
        <v>10238</v>
      </c>
    </row>
    <row r="3548" spans="106:110" x14ac:dyDescent="0.6">
      <c r="DB3548" t="s">
        <v>10239</v>
      </c>
      <c r="DC3548" t="s">
        <v>10239</v>
      </c>
      <c r="DD3548" t="s">
        <v>10239</v>
      </c>
      <c r="DE3548" t="s">
        <v>10239</v>
      </c>
      <c r="DF3548" t="s">
        <v>10239</v>
      </c>
    </row>
    <row r="3549" spans="106:110" x14ac:dyDescent="0.6">
      <c r="DB3549" t="s">
        <v>10240</v>
      </c>
      <c r="DC3549" t="s">
        <v>10240</v>
      </c>
      <c r="DD3549" t="s">
        <v>10240</v>
      </c>
      <c r="DE3549" t="s">
        <v>10240</v>
      </c>
      <c r="DF3549" t="s">
        <v>10240</v>
      </c>
    </row>
    <row r="3550" spans="106:110" x14ac:dyDescent="0.6">
      <c r="DB3550" t="s">
        <v>10241</v>
      </c>
      <c r="DC3550" t="s">
        <v>10241</v>
      </c>
      <c r="DD3550" t="s">
        <v>10241</v>
      </c>
      <c r="DE3550" t="s">
        <v>10241</v>
      </c>
      <c r="DF3550" t="s">
        <v>10241</v>
      </c>
    </row>
    <row r="3551" spans="106:110" x14ac:dyDescent="0.6">
      <c r="DB3551" t="s">
        <v>10242</v>
      </c>
      <c r="DC3551" t="s">
        <v>10242</v>
      </c>
      <c r="DD3551" t="s">
        <v>10242</v>
      </c>
      <c r="DE3551" t="s">
        <v>10242</v>
      </c>
      <c r="DF3551" t="s">
        <v>10242</v>
      </c>
    </row>
    <row r="3552" spans="106:110" x14ac:dyDescent="0.6">
      <c r="DB3552" t="s">
        <v>10243</v>
      </c>
      <c r="DC3552" t="s">
        <v>10243</v>
      </c>
      <c r="DD3552" t="s">
        <v>10243</v>
      </c>
      <c r="DE3552" t="s">
        <v>10243</v>
      </c>
      <c r="DF3552" t="s">
        <v>10243</v>
      </c>
    </row>
    <row r="3553" spans="106:110" x14ac:dyDescent="0.6">
      <c r="DB3553" t="s">
        <v>10244</v>
      </c>
      <c r="DC3553" t="s">
        <v>10244</v>
      </c>
      <c r="DD3553" t="s">
        <v>10244</v>
      </c>
      <c r="DE3553" t="s">
        <v>10244</v>
      </c>
      <c r="DF3553" t="s">
        <v>10244</v>
      </c>
    </row>
    <row r="3554" spans="106:110" x14ac:dyDescent="0.6">
      <c r="DB3554" t="s">
        <v>10245</v>
      </c>
      <c r="DC3554" t="s">
        <v>10245</v>
      </c>
      <c r="DD3554" t="s">
        <v>10245</v>
      </c>
      <c r="DE3554" t="s">
        <v>10245</v>
      </c>
      <c r="DF3554" t="s">
        <v>10245</v>
      </c>
    </row>
    <row r="3555" spans="106:110" x14ac:dyDescent="0.6">
      <c r="DB3555" t="s">
        <v>10246</v>
      </c>
      <c r="DC3555" t="s">
        <v>10246</v>
      </c>
      <c r="DD3555" t="s">
        <v>10246</v>
      </c>
      <c r="DE3555" t="s">
        <v>10246</v>
      </c>
      <c r="DF3555" t="s">
        <v>10246</v>
      </c>
    </row>
    <row r="3556" spans="106:110" x14ac:dyDescent="0.6">
      <c r="DB3556" t="s">
        <v>10247</v>
      </c>
      <c r="DC3556" t="s">
        <v>10247</v>
      </c>
      <c r="DD3556" t="s">
        <v>10247</v>
      </c>
      <c r="DE3556" t="s">
        <v>10247</v>
      </c>
      <c r="DF3556" t="s">
        <v>10247</v>
      </c>
    </row>
    <row r="3557" spans="106:110" x14ac:dyDescent="0.6">
      <c r="DB3557" t="s">
        <v>10248</v>
      </c>
      <c r="DC3557" t="s">
        <v>10248</v>
      </c>
      <c r="DD3557" t="s">
        <v>10248</v>
      </c>
      <c r="DE3557" t="s">
        <v>10248</v>
      </c>
      <c r="DF3557" t="s">
        <v>10248</v>
      </c>
    </row>
    <row r="3558" spans="106:110" x14ac:dyDescent="0.6">
      <c r="DB3558" t="s">
        <v>10249</v>
      </c>
      <c r="DC3558" t="s">
        <v>10249</v>
      </c>
      <c r="DD3558" t="s">
        <v>10249</v>
      </c>
      <c r="DE3558" t="s">
        <v>10249</v>
      </c>
      <c r="DF3558" t="s">
        <v>10249</v>
      </c>
    </row>
    <row r="3559" spans="106:110" x14ac:dyDescent="0.6">
      <c r="DB3559" t="s">
        <v>10250</v>
      </c>
      <c r="DC3559" t="s">
        <v>10250</v>
      </c>
      <c r="DD3559" t="s">
        <v>10250</v>
      </c>
      <c r="DE3559" t="s">
        <v>10250</v>
      </c>
      <c r="DF3559" t="s">
        <v>10250</v>
      </c>
    </row>
    <row r="3560" spans="106:110" x14ac:dyDescent="0.6">
      <c r="DB3560" t="s">
        <v>10251</v>
      </c>
      <c r="DC3560" t="s">
        <v>10251</v>
      </c>
      <c r="DD3560" t="s">
        <v>10251</v>
      </c>
      <c r="DE3560" t="s">
        <v>10251</v>
      </c>
      <c r="DF3560" t="s">
        <v>10251</v>
      </c>
    </row>
    <row r="3561" spans="106:110" x14ac:dyDescent="0.6">
      <c r="DB3561" t="s">
        <v>10252</v>
      </c>
      <c r="DC3561" t="s">
        <v>10252</v>
      </c>
      <c r="DD3561" t="s">
        <v>10252</v>
      </c>
      <c r="DE3561" t="s">
        <v>10252</v>
      </c>
      <c r="DF3561" t="s">
        <v>10252</v>
      </c>
    </row>
    <row r="3562" spans="106:110" x14ac:dyDescent="0.6">
      <c r="DB3562" t="s">
        <v>10253</v>
      </c>
      <c r="DC3562" t="s">
        <v>10253</v>
      </c>
      <c r="DD3562" t="s">
        <v>10253</v>
      </c>
      <c r="DE3562" t="s">
        <v>10253</v>
      </c>
      <c r="DF3562" t="s">
        <v>10253</v>
      </c>
    </row>
    <row r="3563" spans="106:110" x14ac:dyDescent="0.6">
      <c r="DB3563" t="s">
        <v>10254</v>
      </c>
      <c r="DC3563" t="s">
        <v>10254</v>
      </c>
      <c r="DD3563" t="s">
        <v>10254</v>
      </c>
      <c r="DE3563" t="s">
        <v>10254</v>
      </c>
      <c r="DF3563" t="s">
        <v>10254</v>
      </c>
    </row>
    <row r="3564" spans="106:110" x14ac:dyDescent="0.6">
      <c r="DB3564" t="s">
        <v>10255</v>
      </c>
      <c r="DC3564" t="s">
        <v>10255</v>
      </c>
      <c r="DD3564" t="s">
        <v>10255</v>
      </c>
      <c r="DE3564" t="s">
        <v>10255</v>
      </c>
      <c r="DF3564" t="s">
        <v>10255</v>
      </c>
    </row>
    <row r="3565" spans="106:110" x14ac:dyDescent="0.6">
      <c r="DB3565" t="s">
        <v>10256</v>
      </c>
      <c r="DC3565" t="s">
        <v>10256</v>
      </c>
      <c r="DD3565" t="s">
        <v>10256</v>
      </c>
      <c r="DE3565" t="s">
        <v>10256</v>
      </c>
      <c r="DF3565" t="s">
        <v>10256</v>
      </c>
    </row>
    <row r="3566" spans="106:110" x14ac:dyDescent="0.6">
      <c r="DB3566" t="s">
        <v>10257</v>
      </c>
      <c r="DC3566" t="s">
        <v>10257</v>
      </c>
      <c r="DD3566" t="s">
        <v>10257</v>
      </c>
      <c r="DE3566" t="s">
        <v>10257</v>
      </c>
      <c r="DF3566" t="s">
        <v>10257</v>
      </c>
    </row>
    <row r="3567" spans="106:110" x14ac:dyDescent="0.6">
      <c r="DB3567" t="s">
        <v>10258</v>
      </c>
      <c r="DC3567" t="s">
        <v>10258</v>
      </c>
      <c r="DD3567" t="s">
        <v>10258</v>
      </c>
      <c r="DE3567" t="s">
        <v>10258</v>
      </c>
      <c r="DF3567" t="s">
        <v>10258</v>
      </c>
    </row>
    <row r="3568" spans="106:110" x14ac:dyDescent="0.6">
      <c r="DB3568" t="s">
        <v>10259</v>
      </c>
      <c r="DC3568" t="s">
        <v>10259</v>
      </c>
      <c r="DD3568" t="s">
        <v>10259</v>
      </c>
      <c r="DE3568" t="s">
        <v>10259</v>
      </c>
      <c r="DF3568" t="s">
        <v>10259</v>
      </c>
    </row>
    <row r="3569" spans="106:110" x14ac:dyDescent="0.6">
      <c r="DB3569" t="s">
        <v>10260</v>
      </c>
      <c r="DC3569" t="s">
        <v>10260</v>
      </c>
      <c r="DD3569" t="s">
        <v>10260</v>
      </c>
      <c r="DE3569" t="s">
        <v>10260</v>
      </c>
      <c r="DF3569" t="s">
        <v>10260</v>
      </c>
    </row>
    <row r="3570" spans="106:110" x14ac:dyDescent="0.6">
      <c r="DB3570" t="s">
        <v>10261</v>
      </c>
      <c r="DC3570" t="s">
        <v>10261</v>
      </c>
      <c r="DD3570" t="s">
        <v>10261</v>
      </c>
      <c r="DE3570" t="s">
        <v>10261</v>
      </c>
      <c r="DF3570" t="s">
        <v>10261</v>
      </c>
    </row>
    <row r="3571" spans="106:110" x14ac:dyDescent="0.6">
      <c r="DB3571" t="s">
        <v>10262</v>
      </c>
      <c r="DC3571" t="s">
        <v>10262</v>
      </c>
      <c r="DD3571" t="s">
        <v>10262</v>
      </c>
      <c r="DE3571" t="s">
        <v>10262</v>
      </c>
      <c r="DF3571" t="s">
        <v>10262</v>
      </c>
    </row>
    <row r="3572" spans="106:110" x14ac:dyDescent="0.6">
      <c r="DB3572" t="s">
        <v>10263</v>
      </c>
      <c r="DC3572" t="s">
        <v>10263</v>
      </c>
      <c r="DD3572" t="s">
        <v>10263</v>
      </c>
      <c r="DE3572" t="s">
        <v>10263</v>
      </c>
      <c r="DF3572" t="s">
        <v>10263</v>
      </c>
    </row>
    <row r="3573" spans="106:110" x14ac:dyDescent="0.6">
      <c r="DB3573" t="s">
        <v>10264</v>
      </c>
      <c r="DC3573" t="s">
        <v>10264</v>
      </c>
      <c r="DD3573" t="s">
        <v>10264</v>
      </c>
      <c r="DE3573" t="s">
        <v>10264</v>
      </c>
      <c r="DF3573" t="s">
        <v>10264</v>
      </c>
    </row>
    <row r="3574" spans="106:110" x14ac:dyDescent="0.6">
      <c r="DB3574" t="s">
        <v>10265</v>
      </c>
      <c r="DC3574" t="s">
        <v>10265</v>
      </c>
      <c r="DD3574" t="s">
        <v>10265</v>
      </c>
      <c r="DE3574" t="s">
        <v>10265</v>
      </c>
      <c r="DF3574" t="s">
        <v>10265</v>
      </c>
    </row>
    <row r="3575" spans="106:110" x14ac:dyDescent="0.6">
      <c r="DB3575" t="s">
        <v>10266</v>
      </c>
      <c r="DC3575" t="s">
        <v>10266</v>
      </c>
      <c r="DD3575" t="s">
        <v>10266</v>
      </c>
      <c r="DE3575" t="s">
        <v>10266</v>
      </c>
      <c r="DF3575" t="s">
        <v>10266</v>
      </c>
    </row>
    <row r="3576" spans="106:110" x14ac:dyDescent="0.6">
      <c r="DB3576" t="s">
        <v>10267</v>
      </c>
      <c r="DC3576" t="s">
        <v>10267</v>
      </c>
      <c r="DD3576" t="s">
        <v>10267</v>
      </c>
      <c r="DE3576" t="s">
        <v>10267</v>
      </c>
      <c r="DF3576" t="s">
        <v>10267</v>
      </c>
    </row>
    <row r="3577" spans="106:110" x14ac:dyDescent="0.6">
      <c r="DB3577" t="s">
        <v>10268</v>
      </c>
      <c r="DC3577" t="s">
        <v>10268</v>
      </c>
      <c r="DD3577" t="s">
        <v>10268</v>
      </c>
      <c r="DE3577" t="s">
        <v>10268</v>
      </c>
      <c r="DF3577" t="s">
        <v>10268</v>
      </c>
    </row>
    <row r="3578" spans="106:110" x14ac:dyDescent="0.6">
      <c r="DB3578" t="s">
        <v>10269</v>
      </c>
      <c r="DC3578" t="s">
        <v>10269</v>
      </c>
      <c r="DD3578" t="s">
        <v>10269</v>
      </c>
      <c r="DE3578" t="s">
        <v>10269</v>
      </c>
      <c r="DF3578" t="s">
        <v>10269</v>
      </c>
    </row>
    <row r="3579" spans="106:110" x14ac:dyDescent="0.6">
      <c r="DB3579" t="s">
        <v>10270</v>
      </c>
      <c r="DC3579" t="s">
        <v>10270</v>
      </c>
      <c r="DD3579" t="s">
        <v>10270</v>
      </c>
      <c r="DE3579" t="s">
        <v>10270</v>
      </c>
      <c r="DF3579" t="s">
        <v>10270</v>
      </c>
    </row>
    <row r="3580" spans="106:110" x14ac:dyDescent="0.6">
      <c r="DB3580" t="s">
        <v>10271</v>
      </c>
      <c r="DC3580" t="s">
        <v>10271</v>
      </c>
      <c r="DD3580" t="s">
        <v>10271</v>
      </c>
      <c r="DE3580" t="s">
        <v>10271</v>
      </c>
      <c r="DF3580" t="s">
        <v>10271</v>
      </c>
    </row>
    <row r="3581" spans="106:110" x14ac:dyDescent="0.6">
      <c r="DB3581" t="s">
        <v>10272</v>
      </c>
      <c r="DC3581" t="s">
        <v>10272</v>
      </c>
      <c r="DD3581" t="s">
        <v>10272</v>
      </c>
      <c r="DE3581" t="s">
        <v>10272</v>
      </c>
      <c r="DF3581" t="s">
        <v>10272</v>
      </c>
    </row>
    <row r="3582" spans="106:110" x14ac:dyDescent="0.6">
      <c r="DB3582" t="s">
        <v>10273</v>
      </c>
      <c r="DC3582" t="s">
        <v>10273</v>
      </c>
      <c r="DD3582" t="s">
        <v>10273</v>
      </c>
      <c r="DE3582" t="s">
        <v>10273</v>
      </c>
      <c r="DF3582" t="s">
        <v>10273</v>
      </c>
    </row>
    <row r="3583" spans="106:110" x14ac:dyDescent="0.6">
      <c r="DB3583" t="s">
        <v>10274</v>
      </c>
      <c r="DC3583" t="s">
        <v>10274</v>
      </c>
      <c r="DD3583" t="s">
        <v>10274</v>
      </c>
      <c r="DE3583" t="s">
        <v>10274</v>
      </c>
      <c r="DF3583" t="s">
        <v>10274</v>
      </c>
    </row>
    <row r="3584" spans="106:110" x14ac:dyDescent="0.6">
      <c r="DB3584" t="s">
        <v>10275</v>
      </c>
      <c r="DC3584" t="s">
        <v>10275</v>
      </c>
      <c r="DD3584" t="s">
        <v>10275</v>
      </c>
      <c r="DE3584" t="s">
        <v>10275</v>
      </c>
      <c r="DF3584" t="s">
        <v>10275</v>
      </c>
    </row>
    <row r="3585" spans="106:110" x14ac:dyDescent="0.6">
      <c r="DB3585" t="s">
        <v>10276</v>
      </c>
      <c r="DC3585" t="s">
        <v>10276</v>
      </c>
      <c r="DD3585" t="s">
        <v>10276</v>
      </c>
      <c r="DE3585" t="s">
        <v>10276</v>
      </c>
      <c r="DF3585" t="s">
        <v>10276</v>
      </c>
    </row>
    <row r="3586" spans="106:110" x14ac:dyDescent="0.6">
      <c r="DB3586" t="s">
        <v>10277</v>
      </c>
      <c r="DC3586" t="s">
        <v>10277</v>
      </c>
      <c r="DD3586" t="s">
        <v>10277</v>
      </c>
      <c r="DE3586" t="s">
        <v>10277</v>
      </c>
      <c r="DF3586" t="s">
        <v>10277</v>
      </c>
    </row>
    <row r="3587" spans="106:110" x14ac:dyDescent="0.6">
      <c r="DB3587" t="s">
        <v>10278</v>
      </c>
      <c r="DC3587" t="s">
        <v>10278</v>
      </c>
      <c r="DD3587" t="s">
        <v>10278</v>
      </c>
      <c r="DE3587" t="s">
        <v>10278</v>
      </c>
      <c r="DF3587" t="s">
        <v>10278</v>
      </c>
    </row>
    <row r="3588" spans="106:110" x14ac:dyDescent="0.6">
      <c r="DB3588" t="s">
        <v>10279</v>
      </c>
      <c r="DC3588" t="s">
        <v>10279</v>
      </c>
      <c r="DD3588" t="s">
        <v>10279</v>
      </c>
      <c r="DE3588" t="s">
        <v>10279</v>
      </c>
      <c r="DF3588" t="s">
        <v>10279</v>
      </c>
    </row>
    <row r="3589" spans="106:110" x14ac:dyDescent="0.6">
      <c r="DB3589" t="s">
        <v>10280</v>
      </c>
      <c r="DC3589" t="s">
        <v>10280</v>
      </c>
      <c r="DD3589" t="s">
        <v>10280</v>
      </c>
      <c r="DE3589" t="s">
        <v>10280</v>
      </c>
      <c r="DF3589" t="s">
        <v>10280</v>
      </c>
    </row>
    <row r="3590" spans="106:110" x14ac:dyDescent="0.6">
      <c r="DB3590" t="s">
        <v>10281</v>
      </c>
      <c r="DC3590" t="s">
        <v>10281</v>
      </c>
      <c r="DD3590" t="s">
        <v>10281</v>
      </c>
      <c r="DE3590" t="s">
        <v>10281</v>
      </c>
      <c r="DF3590" t="s">
        <v>10281</v>
      </c>
    </row>
    <row r="3591" spans="106:110" x14ac:dyDescent="0.6">
      <c r="DB3591" t="s">
        <v>10282</v>
      </c>
      <c r="DC3591" t="s">
        <v>10282</v>
      </c>
      <c r="DD3591" t="s">
        <v>10282</v>
      </c>
      <c r="DE3591" t="s">
        <v>10282</v>
      </c>
      <c r="DF3591" t="s">
        <v>10282</v>
      </c>
    </row>
    <row r="3592" spans="106:110" x14ac:dyDescent="0.6">
      <c r="DB3592" t="s">
        <v>10283</v>
      </c>
      <c r="DC3592" t="s">
        <v>10283</v>
      </c>
      <c r="DD3592" t="s">
        <v>10283</v>
      </c>
      <c r="DE3592" t="s">
        <v>10283</v>
      </c>
      <c r="DF3592" t="s">
        <v>10283</v>
      </c>
    </row>
    <row r="3593" spans="106:110" x14ac:dyDescent="0.6">
      <c r="DB3593" t="s">
        <v>10284</v>
      </c>
      <c r="DC3593" t="s">
        <v>10284</v>
      </c>
      <c r="DD3593" t="s">
        <v>10284</v>
      </c>
      <c r="DE3593" t="s">
        <v>10284</v>
      </c>
      <c r="DF3593" t="s">
        <v>10284</v>
      </c>
    </row>
    <row r="3594" spans="106:110" x14ac:dyDescent="0.6">
      <c r="DB3594" t="s">
        <v>10285</v>
      </c>
      <c r="DC3594" t="s">
        <v>10285</v>
      </c>
      <c r="DD3594" t="s">
        <v>10285</v>
      </c>
      <c r="DE3594" t="s">
        <v>10285</v>
      </c>
      <c r="DF3594" t="s">
        <v>10285</v>
      </c>
    </row>
    <row r="3595" spans="106:110" x14ac:dyDescent="0.6">
      <c r="DB3595" t="s">
        <v>10286</v>
      </c>
      <c r="DC3595" t="s">
        <v>10286</v>
      </c>
      <c r="DD3595" t="s">
        <v>10286</v>
      </c>
      <c r="DE3595" t="s">
        <v>10286</v>
      </c>
      <c r="DF3595" t="s">
        <v>10286</v>
      </c>
    </row>
    <row r="3596" spans="106:110" x14ac:dyDescent="0.6">
      <c r="DB3596" t="s">
        <v>10287</v>
      </c>
      <c r="DC3596" t="s">
        <v>10287</v>
      </c>
      <c r="DD3596" t="s">
        <v>10287</v>
      </c>
      <c r="DE3596" t="s">
        <v>10287</v>
      </c>
      <c r="DF3596" t="s">
        <v>10287</v>
      </c>
    </row>
    <row r="3597" spans="106:110" x14ac:dyDescent="0.6">
      <c r="DB3597" t="s">
        <v>10288</v>
      </c>
      <c r="DC3597" t="s">
        <v>10288</v>
      </c>
      <c r="DD3597" t="s">
        <v>10288</v>
      </c>
      <c r="DE3597" t="s">
        <v>10288</v>
      </c>
      <c r="DF3597" t="s">
        <v>10288</v>
      </c>
    </row>
    <row r="3598" spans="106:110" x14ac:dyDescent="0.6">
      <c r="DB3598" t="s">
        <v>10289</v>
      </c>
      <c r="DC3598" t="s">
        <v>10289</v>
      </c>
      <c r="DD3598" t="s">
        <v>10289</v>
      </c>
      <c r="DE3598" t="s">
        <v>10289</v>
      </c>
      <c r="DF3598" t="s">
        <v>10289</v>
      </c>
    </row>
    <row r="3599" spans="106:110" x14ac:dyDescent="0.6">
      <c r="DB3599" t="s">
        <v>10290</v>
      </c>
      <c r="DC3599" t="s">
        <v>10290</v>
      </c>
      <c r="DD3599" t="s">
        <v>10290</v>
      </c>
      <c r="DE3599" t="s">
        <v>10290</v>
      </c>
      <c r="DF3599" t="s">
        <v>10290</v>
      </c>
    </row>
    <row r="3600" spans="106:110" x14ac:dyDescent="0.6">
      <c r="DB3600" t="s">
        <v>10291</v>
      </c>
      <c r="DC3600" t="s">
        <v>10291</v>
      </c>
      <c r="DD3600" t="s">
        <v>10291</v>
      </c>
      <c r="DE3600" t="s">
        <v>10291</v>
      </c>
      <c r="DF3600" t="s">
        <v>10291</v>
      </c>
    </row>
    <row r="3601" spans="106:110" x14ac:dyDescent="0.6">
      <c r="DB3601" t="s">
        <v>10292</v>
      </c>
      <c r="DC3601" t="s">
        <v>10292</v>
      </c>
      <c r="DD3601" t="s">
        <v>10292</v>
      </c>
      <c r="DE3601" t="s">
        <v>10292</v>
      </c>
      <c r="DF3601" t="s">
        <v>10292</v>
      </c>
    </row>
    <row r="3602" spans="106:110" x14ac:dyDescent="0.6">
      <c r="DB3602" t="s">
        <v>10293</v>
      </c>
      <c r="DC3602" t="s">
        <v>10293</v>
      </c>
      <c r="DD3602" t="s">
        <v>10293</v>
      </c>
      <c r="DE3602" t="s">
        <v>10293</v>
      </c>
      <c r="DF3602" t="s">
        <v>10293</v>
      </c>
    </row>
    <row r="3603" spans="106:110" x14ac:dyDescent="0.6">
      <c r="DB3603" t="s">
        <v>10294</v>
      </c>
      <c r="DC3603" t="s">
        <v>10294</v>
      </c>
      <c r="DD3603" t="s">
        <v>10294</v>
      </c>
      <c r="DE3603" t="s">
        <v>10294</v>
      </c>
      <c r="DF3603" t="s">
        <v>10294</v>
      </c>
    </row>
    <row r="3604" spans="106:110" x14ac:dyDescent="0.6">
      <c r="DB3604" t="s">
        <v>10295</v>
      </c>
      <c r="DC3604" t="s">
        <v>10295</v>
      </c>
      <c r="DD3604" t="s">
        <v>10295</v>
      </c>
      <c r="DE3604" t="s">
        <v>10295</v>
      </c>
      <c r="DF3604" t="s">
        <v>10295</v>
      </c>
    </row>
    <row r="3605" spans="106:110" x14ac:dyDescent="0.6">
      <c r="DB3605" t="s">
        <v>10296</v>
      </c>
      <c r="DC3605" t="s">
        <v>10296</v>
      </c>
      <c r="DD3605" t="s">
        <v>10296</v>
      </c>
      <c r="DE3605" t="s">
        <v>10296</v>
      </c>
      <c r="DF3605" t="s">
        <v>10296</v>
      </c>
    </row>
    <row r="3606" spans="106:110" x14ac:dyDescent="0.6">
      <c r="DB3606" t="s">
        <v>10297</v>
      </c>
      <c r="DC3606" t="s">
        <v>10297</v>
      </c>
      <c r="DD3606" t="s">
        <v>10297</v>
      </c>
      <c r="DE3606" t="s">
        <v>10297</v>
      </c>
      <c r="DF3606" t="s">
        <v>10297</v>
      </c>
    </row>
    <row r="3607" spans="106:110" x14ac:dyDescent="0.6">
      <c r="DB3607" t="s">
        <v>10298</v>
      </c>
      <c r="DC3607" t="s">
        <v>10298</v>
      </c>
      <c r="DD3607" t="s">
        <v>10298</v>
      </c>
      <c r="DE3607" t="s">
        <v>10298</v>
      </c>
      <c r="DF3607" t="s">
        <v>10298</v>
      </c>
    </row>
    <row r="3608" spans="106:110" x14ac:dyDescent="0.6">
      <c r="DB3608" t="s">
        <v>10299</v>
      </c>
      <c r="DC3608" t="s">
        <v>10299</v>
      </c>
      <c r="DD3608" t="s">
        <v>10299</v>
      </c>
      <c r="DE3608" t="s">
        <v>10299</v>
      </c>
      <c r="DF3608" t="s">
        <v>10299</v>
      </c>
    </row>
    <row r="3609" spans="106:110" x14ac:dyDescent="0.6">
      <c r="DB3609" t="s">
        <v>10300</v>
      </c>
      <c r="DC3609" t="s">
        <v>10300</v>
      </c>
      <c r="DD3609" t="s">
        <v>10300</v>
      </c>
      <c r="DE3609" t="s">
        <v>10300</v>
      </c>
      <c r="DF3609" t="s">
        <v>10300</v>
      </c>
    </row>
    <row r="3610" spans="106:110" x14ac:dyDescent="0.6">
      <c r="DB3610" t="s">
        <v>10301</v>
      </c>
      <c r="DC3610" t="s">
        <v>10301</v>
      </c>
      <c r="DD3610" t="s">
        <v>10301</v>
      </c>
      <c r="DE3610" t="s">
        <v>10301</v>
      </c>
      <c r="DF3610" t="s">
        <v>10301</v>
      </c>
    </row>
    <row r="3611" spans="106:110" x14ac:dyDescent="0.6">
      <c r="DB3611" t="s">
        <v>10302</v>
      </c>
      <c r="DC3611" t="s">
        <v>10302</v>
      </c>
      <c r="DD3611" t="s">
        <v>10302</v>
      </c>
      <c r="DE3611" t="s">
        <v>10302</v>
      </c>
      <c r="DF3611" t="s">
        <v>10302</v>
      </c>
    </row>
    <row r="3612" spans="106:110" x14ac:dyDescent="0.6">
      <c r="DB3612" t="s">
        <v>10303</v>
      </c>
      <c r="DC3612" t="s">
        <v>10303</v>
      </c>
      <c r="DD3612" t="s">
        <v>10303</v>
      </c>
      <c r="DE3612" t="s">
        <v>10303</v>
      </c>
      <c r="DF3612" t="s">
        <v>10303</v>
      </c>
    </row>
    <row r="3613" spans="106:110" x14ac:dyDescent="0.6">
      <c r="DB3613" t="s">
        <v>10304</v>
      </c>
      <c r="DC3613" t="s">
        <v>10304</v>
      </c>
      <c r="DD3613" t="s">
        <v>10304</v>
      </c>
      <c r="DE3613" t="s">
        <v>10304</v>
      </c>
      <c r="DF3613" t="s">
        <v>10304</v>
      </c>
    </row>
    <row r="3614" spans="106:110" x14ac:dyDescent="0.6">
      <c r="DB3614" t="s">
        <v>10305</v>
      </c>
      <c r="DC3614" t="s">
        <v>10305</v>
      </c>
      <c r="DD3614" t="s">
        <v>10305</v>
      </c>
      <c r="DE3614" t="s">
        <v>10305</v>
      </c>
      <c r="DF3614" t="s">
        <v>10305</v>
      </c>
    </row>
    <row r="3615" spans="106:110" x14ac:dyDescent="0.6">
      <c r="DB3615" t="s">
        <v>10306</v>
      </c>
      <c r="DC3615" t="s">
        <v>10306</v>
      </c>
      <c r="DD3615" t="s">
        <v>10306</v>
      </c>
      <c r="DE3615" t="s">
        <v>10306</v>
      </c>
      <c r="DF3615" t="s">
        <v>10306</v>
      </c>
    </row>
    <row r="3616" spans="106:110" x14ac:dyDescent="0.6">
      <c r="DB3616" t="s">
        <v>10307</v>
      </c>
      <c r="DC3616" t="s">
        <v>10307</v>
      </c>
      <c r="DD3616" t="s">
        <v>10307</v>
      </c>
      <c r="DE3616" t="s">
        <v>10307</v>
      </c>
      <c r="DF3616" t="s">
        <v>10307</v>
      </c>
    </row>
    <row r="3617" spans="106:110" x14ac:dyDescent="0.6">
      <c r="DB3617" t="s">
        <v>10308</v>
      </c>
      <c r="DC3617" t="s">
        <v>10308</v>
      </c>
      <c r="DD3617" t="s">
        <v>10308</v>
      </c>
      <c r="DE3617" t="s">
        <v>10308</v>
      </c>
      <c r="DF3617" t="s">
        <v>10308</v>
      </c>
    </row>
    <row r="3618" spans="106:110" x14ac:dyDescent="0.6">
      <c r="DB3618" t="s">
        <v>10309</v>
      </c>
      <c r="DC3618" t="s">
        <v>10309</v>
      </c>
      <c r="DD3618" t="s">
        <v>10309</v>
      </c>
      <c r="DE3618" t="s">
        <v>10309</v>
      </c>
      <c r="DF3618" t="s">
        <v>10309</v>
      </c>
    </row>
    <row r="3619" spans="106:110" x14ac:dyDescent="0.6">
      <c r="DB3619" t="s">
        <v>10310</v>
      </c>
      <c r="DC3619" t="s">
        <v>10310</v>
      </c>
      <c r="DD3619" t="s">
        <v>10310</v>
      </c>
      <c r="DE3619" t="s">
        <v>10310</v>
      </c>
      <c r="DF3619" t="s">
        <v>10310</v>
      </c>
    </row>
    <row r="3620" spans="106:110" x14ac:dyDescent="0.6">
      <c r="DB3620" t="s">
        <v>10311</v>
      </c>
      <c r="DC3620" t="s">
        <v>10311</v>
      </c>
      <c r="DD3620" t="s">
        <v>10311</v>
      </c>
      <c r="DE3620" t="s">
        <v>10311</v>
      </c>
      <c r="DF3620" t="s">
        <v>10311</v>
      </c>
    </row>
    <row r="3621" spans="106:110" x14ac:dyDescent="0.6">
      <c r="DB3621" t="s">
        <v>10312</v>
      </c>
      <c r="DC3621" t="s">
        <v>10312</v>
      </c>
      <c r="DD3621" t="s">
        <v>10312</v>
      </c>
      <c r="DE3621" t="s">
        <v>10312</v>
      </c>
      <c r="DF3621" t="s">
        <v>10312</v>
      </c>
    </row>
    <row r="3622" spans="106:110" x14ac:dyDescent="0.6">
      <c r="DB3622" t="s">
        <v>10313</v>
      </c>
      <c r="DC3622" t="s">
        <v>10313</v>
      </c>
      <c r="DD3622" t="s">
        <v>10313</v>
      </c>
      <c r="DE3622" t="s">
        <v>10313</v>
      </c>
      <c r="DF3622" t="s">
        <v>10313</v>
      </c>
    </row>
    <row r="3623" spans="106:110" x14ac:dyDescent="0.6">
      <c r="DB3623" t="s">
        <v>10314</v>
      </c>
      <c r="DC3623" t="s">
        <v>10314</v>
      </c>
      <c r="DD3623" t="s">
        <v>10314</v>
      </c>
      <c r="DE3623" t="s">
        <v>10314</v>
      </c>
      <c r="DF3623" t="s">
        <v>10314</v>
      </c>
    </row>
    <row r="3624" spans="106:110" x14ac:dyDescent="0.6">
      <c r="DB3624" t="s">
        <v>10315</v>
      </c>
      <c r="DC3624" t="s">
        <v>10315</v>
      </c>
      <c r="DD3624" t="s">
        <v>10315</v>
      </c>
      <c r="DE3624" t="s">
        <v>10315</v>
      </c>
      <c r="DF3624" t="s">
        <v>10315</v>
      </c>
    </row>
    <row r="3625" spans="106:110" x14ac:dyDescent="0.6">
      <c r="DB3625" t="s">
        <v>10316</v>
      </c>
      <c r="DC3625" t="s">
        <v>10316</v>
      </c>
      <c r="DD3625" t="s">
        <v>10316</v>
      </c>
      <c r="DE3625" t="s">
        <v>10316</v>
      </c>
      <c r="DF3625" t="s">
        <v>10316</v>
      </c>
    </row>
    <row r="3626" spans="106:110" x14ac:dyDescent="0.6">
      <c r="DB3626" t="s">
        <v>10317</v>
      </c>
      <c r="DC3626" t="s">
        <v>10317</v>
      </c>
      <c r="DD3626" t="s">
        <v>10317</v>
      </c>
      <c r="DE3626" t="s">
        <v>10317</v>
      </c>
      <c r="DF3626" t="s">
        <v>10317</v>
      </c>
    </row>
    <row r="3627" spans="106:110" x14ac:dyDescent="0.6">
      <c r="DB3627" t="s">
        <v>10318</v>
      </c>
      <c r="DC3627" t="s">
        <v>10318</v>
      </c>
      <c r="DD3627" t="s">
        <v>10318</v>
      </c>
      <c r="DE3627" t="s">
        <v>10318</v>
      </c>
      <c r="DF3627" t="s">
        <v>10318</v>
      </c>
    </row>
    <row r="3628" spans="106:110" x14ac:dyDescent="0.6">
      <c r="DB3628" t="s">
        <v>10319</v>
      </c>
      <c r="DC3628" t="s">
        <v>10319</v>
      </c>
      <c r="DD3628" t="s">
        <v>10319</v>
      </c>
      <c r="DE3628" t="s">
        <v>10319</v>
      </c>
      <c r="DF3628" t="s">
        <v>10319</v>
      </c>
    </row>
    <row r="3629" spans="106:110" x14ac:dyDescent="0.6">
      <c r="DB3629" t="s">
        <v>10320</v>
      </c>
      <c r="DC3629" t="s">
        <v>10320</v>
      </c>
      <c r="DD3629" t="s">
        <v>10320</v>
      </c>
      <c r="DE3629" t="s">
        <v>10320</v>
      </c>
      <c r="DF3629" t="s">
        <v>10320</v>
      </c>
    </row>
    <row r="3630" spans="106:110" x14ac:dyDescent="0.6">
      <c r="DB3630" t="s">
        <v>10321</v>
      </c>
      <c r="DC3630" t="s">
        <v>10321</v>
      </c>
      <c r="DD3630" t="s">
        <v>10321</v>
      </c>
      <c r="DE3630" t="s">
        <v>10321</v>
      </c>
      <c r="DF3630" t="s">
        <v>10321</v>
      </c>
    </row>
    <row r="3631" spans="106:110" x14ac:dyDescent="0.6">
      <c r="DB3631" t="s">
        <v>10322</v>
      </c>
      <c r="DC3631" t="s">
        <v>10322</v>
      </c>
      <c r="DD3631" t="s">
        <v>10322</v>
      </c>
      <c r="DE3631" t="s">
        <v>10322</v>
      </c>
      <c r="DF3631" t="s">
        <v>10322</v>
      </c>
    </row>
    <row r="3632" spans="106:110" x14ac:dyDescent="0.6">
      <c r="DB3632" t="s">
        <v>10323</v>
      </c>
      <c r="DC3632" t="s">
        <v>10323</v>
      </c>
      <c r="DD3632" t="s">
        <v>10323</v>
      </c>
      <c r="DE3632" t="s">
        <v>10323</v>
      </c>
      <c r="DF3632" t="s">
        <v>10323</v>
      </c>
    </row>
    <row r="3633" spans="106:110" x14ac:dyDescent="0.6">
      <c r="DB3633" t="s">
        <v>10324</v>
      </c>
      <c r="DC3633" t="s">
        <v>10324</v>
      </c>
      <c r="DD3633" t="s">
        <v>10324</v>
      </c>
      <c r="DE3633" t="s">
        <v>10324</v>
      </c>
      <c r="DF3633" t="s">
        <v>10324</v>
      </c>
    </row>
    <row r="3634" spans="106:110" x14ac:dyDescent="0.6">
      <c r="DB3634" t="s">
        <v>10325</v>
      </c>
      <c r="DC3634" t="s">
        <v>10325</v>
      </c>
      <c r="DD3634" t="s">
        <v>10325</v>
      </c>
      <c r="DE3634" t="s">
        <v>10325</v>
      </c>
      <c r="DF3634" t="s">
        <v>10325</v>
      </c>
    </row>
    <row r="3635" spans="106:110" x14ac:dyDescent="0.6">
      <c r="DB3635" t="s">
        <v>10326</v>
      </c>
      <c r="DC3635" t="s">
        <v>10326</v>
      </c>
      <c r="DD3635" t="s">
        <v>10326</v>
      </c>
      <c r="DE3635" t="s">
        <v>10326</v>
      </c>
      <c r="DF3635" t="s">
        <v>10326</v>
      </c>
    </row>
    <row r="3636" spans="106:110" x14ac:dyDescent="0.6">
      <c r="DB3636" t="s">
        <v>10327</v>
      </c>
      <c r="DC3636" t="s">
        <v>10327</v>
      </c>
      <c r="DD3636" t="s">
        <v>10327</v>
      </c>
      <c r="DE3636" t="s">
        <v>10327</v>
      </c>
      <c r="DF3636" t="s">
        <v>10327</v>
      </c>
    </row>
    <row r="3637" spans="106:110" x14ac:dyDescent="0.6">
      <c r="DB3637" t="s">
        <v>10328</v>
      </c>
      <c r="DC3637" t="s">
        <v>10328</v>
      </c>
      <c r="DD3637" t="s">
        <v>10328</v>
      </c>
      <c r="DE3637" t="s">
        <v>10328</v>
      </c>
      <c r="DF3637" t="s">
        <v>10328</v>
      </c>
    </row>
    <row r="3638" spans="106:110" x14ac:dyDescent="0.6">
      <c r="DB3638" t="s">
        <v>10329</v>
      </c>
      <c r="DC3638" t="s">
        <v>10329</v>
      </c>
      <c r="DD3638" t="s">
        <v>10329</v>
      </c>
      <c r="DE3638" t="s">
        <v>10329</v>
      </c>
      <c r="DF3638" t="s">
        <v>10329</v>
      </c>
    </row>
    <row r="3639" spans="106:110" x14ac:dyDescent="0.6">
      <c r="DB3639" t="s">
        <v>10330</v>
      </c>
      <c r="DC3639" t="s">
        <v>10330</v>
      </c>
      <c r="DD3639" t="s">
        <v>10330</v>
      </c>
      <c r="DE3639" t="s">
        <v>10330</v>
      </c>
      <c r="DF3639" t="s">
        <v>10330</v>
      </c>
    </row>
    <row r="3640" spans="106:110" x14ac:dyDescent="0.6">
      <c r="DB3640" t="s">
        <v>10331</v>
      </c>
      <c r="DC3640" t="s">
        <v>10331</v>
      </c>
      <c r="DD3640" t="s">
        <v>10331</v>
      </c>
      <c r="DE3640" t="s">
        <v>10331</v>
      </c>
      <c r="DF3640" t="s">
        <v>10331</v>
      </c>
    </row>
    <row r="3641" spans="106:110" x14ac:dyDescent="0.6">
      <c r="DB3641" t="s">
        <v>10332</v>
      </c>
      <c r="DC3641" t="s">
        <v>10332</v>
      </c>
      <c r="DD3641" t="s">
        <v>10332</v>
      </c>
      <c r="DE3641" t="s">
        <v>10332</v>
      </c>
      <c r="DF3641" t="s">
        <v>10332</v>
      </c>
    </row>
    <row r="3642" spans="106:110" x14ac:dyDescent="0.6">
      <c r="DB3642" t="s">
        <v>10333</v>
      </c>
      <c r="DC3642" t="s">
        <v>10333</v>
      </c>
      <c r="DD3642" t="s">
        <v>10333</v>
      </c>
      <c r="DE3642" t="s">
        <v>10333</v>
      </c>
      <c r="DF3642" t="s">
        <v>10333</v>
      </c>
    </row>
    <row r="3643" spans="106:110" x14ac:dyDescent="0.6">
      <c r="DB3643" t="s">
        <v>10334</v>
      </c>
      <c r="DC3643" t="s">
        <v>10334</v>
      </c>
      <c r="DD3643" t="s">
        <v>10334</v>
      </c>
      <c r="DE3643" t="s">
        <v>10334</v>
      </c>
      <c r="DF3643" t="s">
        <v>10334</v>
      </c>
    </row>
    <row r="3644" spans="106:110" x14ac:dyDescent="0.6">
      <c r="DB3644" t="s">
        <v>10335</v>
      </c>
      <c r="DC3644" t="s">
        <v>10335</v>
      </c>
      <c r="DD3644" t="s">
        <v>10335</v>
      </c>
      <c r="DE3644" t="s">
        <v>10335</v>
      </c>
      <c r="DF3644" t="s">
        <v>10335</v>
      </c>
    </row>
    <row r="3645" spans="106:110" x14ac:dyDescent="0.6">
      <c r="DB3645" t="s">
        <v>10336</v>
      </c>
      <c r="DC3645" t="s">
        <v>10336</v>
      </c>
      <c r="DD3645" t="s">
        <v>10336</v>
      </c>
      <c r="DE3645" t="s">
        <v>10336</v>
      </c>
      <c r="DF3645" t="s">
        <v>10336</v>
      </c>
    </row>
    <row r="3646" spans="106:110" x14ac:dyDescent="0.6">
      <c r="DB3646" t="s">
        <v>10337</v>
      </c>
      <c r="DC3646" t="s">
        <v>10337</v>
      </c>
      <c r="DD3646" t="s">
        <v>10337</v>
      </c>
      <c r="DE3646" t="s">
        <v>10337</v>
      </c>
      <c r="DF3646" t="s">
        <v>10337</v>
      </c>
    </row>
    <row r="3647" spans="106:110" x14ac:dyDescent="0.6">
      <c r="DB3647" t="s">
        <v>10338</v>
      </c>
      <c r="DC3647" t="s">
        <v>10338</v>
      </c>
      <c r="DD3647" t="s">
        <v>10338</v>
      </c>
      <c r="DE3647" t="s">
        <v>10338</v>
      </c>
      <c r="DF3647" t="s">
        <v>10338</v>
      </c>
    </row>
    <row r="3648" spans="106:110" x14ac:dyDescent="0.6">
      <c r="DB3648" t="s">
        <v>10339</v>
      </c>
      <c r="DC3648" t="s">
        <v>10339</v>
      </c>
      <c r="DD3648" t="s">
        <v>10339</v>
      </c>
      <c r="DE3648" t="s">
        <v>10339</v>
      </c>
      <c r="DF3648" t="s">
        <v>10339</v>
      </c>
    </row>
    <row r="3649" spans="106:110" x14ac:dyDescent="0.6">
      <c r="DB3649" t="s">
        <v>10340</v>
      </c>
      <c r="DC3649" t="s">
        <v>10340</v>
      </c>
      <c r="DD3649" t="s">
        <v>10340</v>
      </c>
      <c r="DE3649" t="s">
        <v>10340</v>
      </c>
      <c r="DF3649" t="s">
        <v>10340</v>
      </c>
    </row>
    <row r="3650" spans="106:110" x14ac:dyDescent="0.6">
      <c r="DB3650" t="s">
        <v>10341</v>
      </c>
      <c r="DC3650" t="s">
        <v>10341</v>
      </c>
      <c r="DD3650" t="s">
        <v>10341</v>
      </c>
      <c r="DE3650" t="s">
        <v>10341</v>
      </c>
      <c r="DF3650" t="s">
        <v>10341</v>
      </c>
    </row>
    <row r="3651" spans="106:110" x14ac:dyDescent="0.6">
      <c r="DB3651" t="s">
        <v>10342</v>
      </c>
      <c r="DC3651" t="s">
        <v>10342</v>
      </c>
      <c r="DD3651" t="s">
        <v>10342</v>
      </c>
      <c r="DE3651" t="s">
        <v>10342</v>
      </c>
      <c r="DF3651" t="s">
        <v>10342</v>
      </c>
    </row>
    <row r="3652" spans="106:110" x14ac:dyDescent="0.6">
      <c r="DB3652" t="s">
        <v>10343</v>
      </c>
      <c r="DC3652" t="s">
        <v>10343</v>
      </c>
      <c r="DD3652" t="s">
        <v>10343</v>
      </c>
      <c r="DE3652" t="s">
        <v>10343</v>
      </c>
      <c r="DF3652" t="s">
        <v>10343</v>
      </c>
    </row>
    <row r="3653" spans="106:110" x14ac:dyDescent="0.6">
      <c r="DB3653" t="s">
        <v>10344</v>
      </c>
      <c r="DC3653" t="s">
        <v>10344</v>
      </c>
      <c r="DD3653" t="s">
        <v>10344</v>
      </c>
      <c r="DE3653" t="s">
        <v>10344</v>
      </c>
      <c r="DF3653" t="s">
        <v>10344</v>
      </c>
    </row>
    <row r="3654" spans="106:110" x14ac:dyDescent="0.6">
      <c r="DB3654" t="s">
        <v>10345</v>
      </c>
      <c r="DC3654" t="s">
        <v>10345</v>
      </c>
      <c r="DD3654" t="s">
        <v>10345</v>
      </c>
      <c r="DE3654" t="s">
        <v>10345</v>
      </c>
      <c r="DF3654" t="s">
        <v>10345</v>
      </c>
    </row>
    <row r="3655" spans="106:110" x14ac:dyDescent="0.6">
      <c r="DB3655" t="s">
        <v>10346</v>
      </c>
      <c r="DC3655" t="s">
        <v>10346</v>
      </c>
      <c r="DD3655" t="s">
        <v>10346</v>
      </c>
      <c r="DE3655" t="s">
        <v>10346</v>
      </c>
      <c r="DF3655" t="s">
        <v>10346</v>
      </c>
    </row>
    <row r="3656" spans="106:110" x14ac:dyDescent="0.6">
      <c r="DB3656" t="s">
        <v>10347</v>
      </c>
      <c r="DC3656" t="s">
        <v>10347</v>
      </c>
      <c r="DD3656" t="s">
        <v>10347</v>
      </c>
      <c r="DE3656" t="s">
        <v>10347</v>
      </c>
      <c r="DF3656" t="s">
        <v>10347</v>
      </c>
    </row>
    <row r="3657" spans="106:110" x14ac:dyDescent="0.6">
      <c r="DB3657" t="s">
        <v>10348</v>
      </c>
      <c r="DC3657" t="s">
        <v>10348</v>
      </c>
      <c r="DD3657" t="s">
        <v>10348</v>
      </c>
      <c r="DE3657" t="s">
        <v>10348</v>
      </c>
      <c r="DF3657" t="s">
        <v>10348</v>
      </c>
    </row>
    <row r="3658" spans="106:110" x14ac:dyDescent="0.6">
      <c r="DB3658" t="s">
        <v>10349</v>
      </c>
      <c r="DC3658" t="s">
        <v>10349</v>
      </c>
      <c r="DD3658" t="s">
        <v>10349</v>
      </c>
      <c r="DE3658" t="s">
        <v>10349</v>
      </c>
      <c r="DF3658" t="s">
        <v>10349</v>
      </c>
    </row>
    <row r="3659" spans="106:110" x14ac:dyDescent="0.6">
      <c r="DB3659" t="s">
        <v>10350</v>
      </c>
      <c r="DC3659" t="s">
        <v>10350</v>
      </c>
      <c r="DD3659" t="s">
        <v>10350</v>
      </c>
      <c r="DE3659" t="s">
        <v>10350</v>
      </c>
      <c r="DF3659" t="s">
        <v>10350</v>
      </c>
    </row>
    <row r="3660" spans="106:110" x14ac:dyDescent="0.6">
      <c r="DB3660" t="s">
        <v>10351</v>
      </c>
      <c r="DC3660" t="s">
        <v>10351</v>
      </c>
      <c r="DD3660" t="s">
        <v>10351</v>
      </c>
      <c r="DE3660" t="s">
        <v>10351</v>
      </c>
      <c r="DF3660" t="s">
        <v>10351</v>
      </c>
    </row>
    <row r="3661" spans="106:110" x14ac:dyDescent="0.6">
      <c r="DB3661" t="s">
        <v>10352</v>
      </c>
      <c r="DC3661" t="s">
        <v>10352</v>
      </c>
      <c r="DD3661" t="s">
        <v>10352</v>
      </c>
      <c r="DE3661" t="s">
        <v>10352</v>
      </c>
      <c r="DF3661" t="s">
        <v>10352</v>
      </c>
    </row>
    <row r="3662" spans="106:110" x14ac:dyDescent="0.6">
      <c r="DB3662" t="s">
        <v>10353</v>
      </c>
      <c r="DC3662" t="s">
        <v>10353</v>
      </c>
      <c r="DD3662" t="s">
        <v>10353</v>
      </c>
      <c r="DE3662" t="s">
        <v>10353</v>
      </c>
      <c r="DF3662" t="s">
        <v>10353</v>
      </c>
    </row>
    <row r="3663" spans="106:110" x14ac:dyDescent="0.6">
      <c r="DB3663" t="s">
        <v>10354</v>
      </c>
      <c r="DC3663" t="s">
        <v>10354</v>
      </c>
      <c r="DD3663" t="s">
        <v>10354</v>
      </c>
      <c r="DE3663" t="s">
        <v>10354</v>
      </c>
      <c r="DF3663" t="s">
        <v>10354</v>
      </c>
    </row>
    <row r="3664" spans="106:110" x14ac:dyDescent="0.6">
      <c r="DB3664" t="s">
        <v>10355</v>
      </c>
      <c r="DC3664" t="s">
        <v>10355</v>
      </c>
      <c r="DD3664" t="s">
        <v>10355</v>
      </c>
      <c r="DE3664" t="s">
        <v>10355</v>
      </c>
      <c r="DF3664" t="s">
        <v>10355</v>
      </c>
    </row>
    <row r="3665" spans="106:110" x14ac:dyDescent="0.6">
      <c r="DB3665" t="s">
        <v>10356</v>
      </c>
      <c r="DC3665" t="s">
        <v>10356</v>
      </c>
      <c r="DD3665" t="s">
        <v>10356</v>
      </c>
      <c r="DE3665" t="s">
        <v>10356</v>
      </c>
      <c r="DF3665" t="s">
        <v>10356</v>
      </c>
    </row>
    <row r="3666" spans="106:110" x14ac:dyDescent="0.6">
      <c r="DB3666" t="s">
        <v>10357</v>
      </c>
      <c r="DC3666" t="s">
        <v>10357</v>
      </c>
      <c r="DD3666" t="s">
        <v>10357</v>
      </c>
      <c r="DE3666" t="s">
        <v>10357</v>
      </c>
      <c r="DF3666" t="s">
        <v>10357</v>
      </c>
    </row>
    <row r="3667" spans="106:110" x14ac:dyDescent="0.6">
      <c r="DB3667" t="s">
        <v>10358</v>
      </c>
      <c r="DC3667" t="s">
        <v>10358</v>
      </c>
      <c r="DD3667" t="s">
        <v>10358</v>
      </c>
      <c r="DE3667" t="s">
        <v>10358</v>
      </c>
      <c r="DF3667" t="s">
        <v>10358</v>
      </c>
    </row>
    <row r="3668" spans="106:110" x14ac:dyDescent="0.6">
      <c r="DB3668" t="s">
        <v>10359</v>
      </c>
      <c r="DC3668" t="s">
        <v>10359</v>
      </c>
      <c r="DD3668" t="s">
        <v>10359</v>
      </c>
      <c r="DE3668" t="s">
        <v>10359</v>
      </c>
      <c r="DF3668" t="s">
        <v>10359</v>
      </c>
    </row>
    <row r="3669" spans="106:110" x14ac:dyDescent="0.6">
      <c r="DB3669" t="s">
        <v>10360</v>
      </c>
      <c r="DC3669" t="s">
        <v>10360</v>
      </c>
      <c r="DD3669" t="s">
        <v>10360</v>
      </c>
      <c r="DE3669" t="s">
        <v>10360</v>
      </c>
      <c r="DF3669" t="s">
        <v>10360</v>
      </c>
    </row>
    <row r="3670" spans="106:110" x14ac:dyDescent="0.6">
      <c r="DB3670" t="s">
        <v>10361</v>
      </c>
      <c r="DC3670" t="s">
        <v>10361</v>
      </c>
      <c r="DD3670" t="s">
        <v>10361</v>
      </c>
      <c r="DE3670" t="s">
        <v>10361</v>
      </c>
      <c r="DF3670" t="s">
        <v>10361</v>
      </c>
    </row>
    <row r="3671" spans="106:110" x14ac:dyDescent="0.6">
      <c r="DB3671" t="s">
        <v>10362</v>
      </c>
      <c r="DC3671" t="s">
        <v>10362</v>
      </c>
      <c r="DD3671" t="s">
        <v>10362</v>
      </c>
      <c r="DE3671" t="s">
        <v>10362</v>
      </c>
      <c r="DF3671" t="s">
        <v>10362</v>
      </c>
    </row>
    <row r="3672" spans="106:110" x14ac:dyDescent="0.6">
      <c r="DB3672" t="s">
        <v>10363</v>
      </c>
      <c r="DC3672" t="s">
        <v>10363</v>
      </c>
      <c r="DD3672" t="s">
        <v>10363</v>
      </c>
      <c r="DE3672" t="s">
        <v>10363</v>
      </c>
      <c r="DF3672" t="s">
        <v>10363</v>
      </c>
    </row>
    <row r="3673" spans="106:110" x14ac:dyDescent="0.6">
      <c r="DB3673" t="s">
        <v>10364</v>
      </c>
      <c r="DC3673" t="s">
        <v>10364</v>
      </c>
      <c r="DD3673" t="s">
        <v>10364</v>
      </c>
      <c r="DE3673" t="s">
        <v>10364</v>
      </c>
      <c r="DF3673" t="s">
        <v>10364</v>
      </c>
    </row>
    <row r="3674" spans="106:110" x14ac:dyDescent="0.6">
      <c r="DB3674" t="s">
        <v>10365</v>
      </c>
      <c r="DC3674" t="s">
        <v>10365</v>
      </c>
      <c r="DD3674" t="s">
        <v>10365</v>
      </c>
      <c r="DE3674" t="s">
        <v>10365</v>
      </c>
      <c r="DF3674" t="s">
        <v>10365</v>
      </c>
    </row>
    <row r="3675" spans="106:110" x14ac:dyDescent="0.6">
      <c r="DB3675" t="s">
        <v>10366</v>
      </c>
      <c r="DC3675" t="s">
        <v>10366</v>
      </c>
      <c r="DD3675" t="s">
        <v>10366</v>
      </c>
      <c r="DE3675" t="s">
        <v>10366</v>
      </c>
      <c r="DF3675" t="s">
        <v>10366</v>
      </c>
    </row>
    <row r="3676" spans="106:110" x14ac:dyDescent="0.6">
      <c r="DB3676" t="s">
        <v>10367</v>
      </c>
      <c r="DC3676" t="s">
        <v>10367</v>
      </c>
      <c r="DD3676" t="s">
        <v>10367</v>
      </c>
      <c r="DE3676" t="s">
        <v>10367</v>
      </c>
      <c r="DF3676" t="s">
        <v>10367</v>
      </c>
    </row>
    <row r="3677" spans="106:110" x14ac:dyDescent="0.6">
      <c r="DB3677" t="s">
        <v>10368</v>
      </c>
      <c r="DC3677" t="s">
        <v>10368</v>
      </c>
      <c r="DD3677" t="s">
        <v>10368</v>
      </c>
      <c r="DE3677" t="s">
        <v>10368</v>
      </c>
      <c r="DF3677" t="s">
        <v>10368</v>
      </c>
    </row>
    <row r="3678" spans="106:110" x14ac:dyDescent="0.6">
      <c r="DB3678" t="s">
        <v>10369</v>
      </c>
      <c r="DC3678" t="s">
        <v>10369</v>
      </c>
      <c r="DD3678" t="s">
        <v>10369</v>
      </c>
      <c r="DE3678" t="s">
        <v>10369</v>
      </c>
      <c r="DF3678" t="s">
        <v>10369</v>
      </c>
    </row>
    <row r="3679" spans="106:110" x14ac:dyDescent="0.6">
      <c r="DB3679" t="s">
        <v>10370</v>
      </c>
      <c r="DC3679" t="s">
        <v>10370</v>
      </c>
      <c r="DD3679" t="s">
        <v>10370</v>
      </c>
      <c r="DE3679" t="s">
        <v>10370</v>
      </c>
      <c r="DF3679" t="s">
        <v>10370</v>
      </c>
    </row>
    <row r="3680" spans="106:110" x14ac:dyDescent="0.6">
      <c r="DB3680" t="s">
        <v>10371</v>
      </c>
      <c r="DC3680" t="s">
        <v>10371</v>
      </c>
      <c r="DD3680" t="s">
        <v>10371</v>
      </c>
      <c r="DE3680" t="s">
        <v>10371</v>
      </c>
      <c r="DF3680" t="s">
        <v>10371</v>
      </c>
    </row>
    <row r="3681" spans="106:110" x14ac:dyDescent="0.6">
      <c r="DB3681" t="s">
        <v>10372</v>
      </c>
      <c r="DC3681" t="s">
        <v>10372</v>
      </c>
      <c r="DD3681" t="s">
        <v>10372</v>
      </c>
      <c r="DE3681" t="s">
        <v>10372</v>
      </c>
      <c r="DF3681" t="s">
        <v>10372</v>
      </c>
    </row>
    <row r="3682" spans="106:110" x14ac:dyDescent="0.6">
      <c r="DB3682" t="s">
        <v>10373</v>
      </c>
      <c r="DC3682" t="s">
        <v>10373</v>
      </c>
      <c r="DD3682" t="s">
        <v>10373</v>
      </c>
      <c r="DE3682" t="s">
        <v>10373</v>
      </c>
      <c r="DF3682" t="s">
        <v>10373</v>
      </c>
    </row>
    <row r="3683" spans="106:110" x14ac:dyDescent="0.6">
      <c r="DB3683" t="s">
        <v>10374</v>
      </c>
      <c r="DC3683" t="s">
        <v>10374</v>
      </c>
      <c r="DD3683" t="s">
        <v>10374</v>
      </c>
      <c r="DE3683" t="s">
        <v>10374</v>
      </c>
      <c r="DF3683" t="s">
        <v>10374</v>
      </c>
    </row>
    <row r="3684" spans="106:110" x14ac:dyDescent="0.6">
      <c r="DB3684" t="s">
        <v>10375</v>
      </c>
      <c r="DC3684" t="s">
        <v>10375</v>
      </c>
      <c r="DD3684" t="s">
        <v>10375</v>
      </c>
      <c r="DE3684" t="s">
        <v>10375</v>
      </c>
      <c r="DF3684" t="s">
        <v>10375</v>
      </c>
    </row>
    <row r="3685" spans="106:110" x14ac:dyDescent="0.6">
      <c r="DB3685" t="s">
        <v>10376</v>
      </c>
      <c r="DC3685" t="s">
        <v>10376</v>
      </c>
      <c r="DD3685" t="s">
        <v>10376</v>
      </c>
      <c r="DE3685" t="s">
        <v>10376</v>
      </c>
      <c r="DF3685" t="s">
        <v>10376</v>
      </c>
    </row>
    <row r="3686" spans="106:110" x14ac:dyDescent="0.6">
      <c r="DB3686" t="s">
        <v>10377</v>
      </c>
      <c r="DC3686" t="s">
        <v>10377</v>
      </c>
      <c r="DD3686" t="s">
        <v>10377</v>
      </c>
      <c r="DE3686" t="s">
        <v>10377</v>
      </c>
      <c r="DF3686" t="s">
        <v>10377</v>
      </c>
    </row>
    <row r="3687" spans="106:110" x14ac:dyDescent="0.6">
      <c r="DB3687" t="s">
        <v>10378</v>
      </c>
      <c r="DC3687" t="s">
        <v>10378</v>
      </c>
      <c r="DD3687" t="s">
        <v>10378</v>
      </c>
      <c r="DE3687" t="s">
        <v>10378</v>
      </c>
      <c r="DF3687" t="s">
        <v>10378</v>
      </c>
    </row>
    <row r="3688" spans="106:110" x14ac:dyDescent="0.6">
      <c r="DB3688" t="s">
        <v>10379</v>
      </c>
      <c r="DC3688" t="s">
        <v>10379</v>
      </c>
      <c r="DD3688" t="s">
        <v>10379</v>
      </c>
      <c r="DE3688" t="s">
        <v>10379</v>
      </c>
      <c r="DF3688" t="s">
        <v>10379</v>
      </c>
    </row>
    <row r="3689" spans="106:110" x14ac:dyDescent="0.6">
      <c r="DB3689" t="s">
        <v>10380</v>
      </c>
      <c r="DC3689" t="s">
        <v>10380</v>
      </c>
      <c r="DD3689" t="s">
        <v>10380</v>
      </c>
      <c r="DE3689" t="s">
        <v>10380</v>
      </c>
      <c r="DF3689" t="s">
        <v>10380</v>
      </c>
    </row>
    <row r="3690" spans="106:110" x14ac:dyDescent="0.6">
      <c r="DB3690" t="s">
        <v>10381</v>
      </c>
      <c r="DC3690" t="s">
        <v>10381</v>
      </c>
      <c r="DD3690" t="s">
        <v>10381</v>
      </c>
      <c r="DE3690" t="s">
        <v>10381</v>
      </c>
      <c r="DF3690" t="s">
        <v>10381</v>
      </c>
    </row>
    <row r="3691" spans="106:110" x14ac:dyDescent="0.6">
      <c r="DB3691" t="s">
        <v>10382</v>
      </c>
      <c r="DC3691" t="s">
        <v>10382</v>
      </c>
      <c r="DD3691" t="s">
        <v>10382</v>
      </c>
      <c r="DE3691" t="s">
        <v>10382</v>
      </c>
      <c r="DF3691" t="s">
        <v>10382</v>
      </c>
    </row>
    <row r="3692" spans="106:110" x14ac:dyDescent="0.6">
      <c r="DB3692" t="s">
        <v>10383</v>
      </c>
      <c r="DC3692" t="s">
        <v>10383</v>
      </c>
      <c r="DD3692" t="s">
        <v>10383</v>
      </c>
      <c r="DE3692" t="s">
        <v>10383</v>
      </c>
      <c r="DF3692" t="s">
        <v>10383</v>
      </c>
    </row>
    <row r="3693" spans="106:110" x14ac:dyDescent="0.6">
      <c r="DB3693" t="s">
        <v>10384</v>
      </c>
      <c r="DC3693" t="s">
        <v>10384</v>
      </c>
      <c r="DD3693" t="s">
        <v>10384</v>
      </c>
      <c r="DE3693" t="s">
        <v>10384</v>
      </c>
      <c r="DF3693" t="s">
        <v>10384</v>
      </c>
    </row>
    <row r="3694" spans="106:110" x14ac:dyDescent="0.6">
      <c r="DB3694" t="s">
        <v>10385</v>
      </c>
      <c r="DC3694" t="s">
        <v>10385</v>
      </c>
      <c r="DD3694" t="s">
        <v>10385</v>
      </c>
      <c r="DE3694" t="s">
        <v>10385</v>
      </c>
      <c r="DF3694" t="s">
        <v>10385</v>
      </c>
    </row>
    <row r="3695" spans="106:110" x14ac:dyDescent="0.6">
      <c r="DB3695" t="s">
        <v>10386</v>
      </c>
      <c r="DC3695" t="s">
        <v>10386</v>
      </c>
      <c r="DD3695" t="s">
        <v>10386</v>
      </c>
      <c r="DE3695" t="s">
        <v>10386</v>
      </c>
      <c r="DF3695" t="s">
        <v>10386</v>
      </c>
    </row>
    <row r="3696" spans="106:110" x14ac:dyDescent="0.6">
      <c r="DB3696" t="s">
        <v>10387</v>
      </c>
      <c r="DC3696" t="s">
        <v>10387</v>
      </c>
      <c r="DD3696" t="s">
        <v>10387</v>
      </c>
      <c r="DE3696" t="s">
        <v>10387</v>
      </c>
      <c r="DF3696" t="s">
        <v>10387</v>
      </c>
    </row>
    <row r="3697" spans="106:110" x14ac:dyDescent="0.6">
      <c r="DB3697" t="s">
        <v>10388</v>
      </c>
      <c r="DC3697" t="s">
        <v>10388</v>
      </c>
      <c r="DD3697" t="s">
        <v>10388</v>
      </c>
      <c r="DE3697" t="s">
        <v>10388</v>
      </c>
      <c r="DF3697" t="s">
        <v>10388</v>
      </c>
    </row>
    <row r="3698" spans="106:110" x14ac:dyDescent="0.6">
      <c r="DB3698" t="s">
        <v>10389</v>
      </c>
      <c r="DC3698" t="s">
        <v>10389</v>
      </c>
      <c r="DD3698" t="s">
        <v>10389</v>
      </c>
      <c r="DE3698" t="s">
        <v>10389</v>
      </c>
      <c r="DF3698" t="s">
        <v>10389</v>
      </c>
    </row>
    <row r="3699" spans="106:110" x14ac:dyDescent="0.6">
      <c r="DB3699" t="s">
        <v>10390</v>
      </c>
      <c r="DC3699" t="s">
        <v>10390</v>
      </c>
      <c r="DD3699" t="s">
        <v>10390</v>
      </c>
      <c r="DE3699" t="s">
        <v>10390</v>
      </c>
      <c r="DF3699" t="s">
        <v>10390</v>
      </c>
    </row>
    <row r="3700" spans="106:110" x14ac:dyDescent="0.6">
      <c r="DB3700" t="s">
        <v>10391</v>
      </c>
      <c r="DC3700" t="s">
        <v>10391</v>
      </c>
      <c r="DD3700" t="s">
        <v>10391</v>
      </c>
      <c r="DE3700" t="s">
        <v>10391</v>
      </c>
      <c r="DF3700" t="s">
        <v>10391</v>
      </c>
    </row>
    <row r="3701" spans="106:110" x14ac:dyDescent="0.6">
      <c r="DB3701" t="s">
        <v>10392</v>
      </c>
      <c r="DC3701" t="s">
        <v>10392</v>
      </c>
      <c r="DD3701" t="s">
        <v>10392</v>
      </c>
      <c r="DE3701" t="s">
        <v>10392</v>
      </c>
      <c r="DF3701" t="s">
        <v>10392</v>
      </c>
    </row>
    <row r="3702" spans="106:110" x14ac:dyDescent="0.6">
      <c r="DB3702" t="s">
        <v>10393</v>
      </c>
      <c r="DC3702" t="s">
        <v>10393</v>
      </c>
      <c r="DD3702" t="s">
        <v>10393</v>
      </c>
      <c r="DE3702" t="s">
        <v>10393</v>
      </c>
      <c r="DF3702" t="s">
        <v>10393</v>
      </c>
    </row>
    <row r="3703" spans="106:110" x14ac:dyDescent="0.6">
      <c r="DB3703" t="s">
        <v>10394</v>
      </c>
      <c r="DC3703" t="s">
        <v>10394</v>
      </c>
      <c r="DD3703" t="s">
        <v>10394</v>
      </c>
      <c r="DE3703" t="s">
        <v>10394</v>
      </c>
      <c r="DF3703" t="s">
        <v>10394</v>
      </c>
    </row>
    <row r="3704" spans="106:110" x14ac:dyDescent="0.6">
      <c r="DB3704" t="s">
        <v>10395</v>
      </c>
      <c r="DC3704" t="s">
        <v>10395</v>
      </c>
      <c r="DD3704" t="s">
        <v>10395</v>
      </c>
      <c r="DE3704" t="s">
        <v>10395</v>
      </c>
      <c r="DF3704" t="s">
        <v>10395</v>
      </c>
    </row>
    <row r="3705" spans="106:110" x14ac:dyDescent="0.6">
      <c r="DB3705" t="s">
        <v>10396</v>
      </c>
      <c r="DC3705" t="s">
        <v>10396</v>
      </c>
      <c r="DD3705" t="s">
        <v>10396</v>
      </c>
      <c r="DE3705" t="s">
        <v>10396</v>
      </c>
      <c r="DF3705" t="s">
        <v>10396</v>
      </c>
    </row>
    <row r="3706" spans="106:110" x14ac:dyDescent="0.6">
      <c r="DB3706" t="s">
        <v>10397</v>
      </c>
      <c r="DC3706" t="s">
        <v>10397</v>
      </c>
      <c r="DD3706" t="s">
        <v>10397</v>
      </c>
      <c r="DE3706" t="s">
        <v>10397</v>
      </c>
      <c r="DF3706" t="s">
        <v>10397</v>
      </c>
    </row>
    <row r="3707" spans="106:110" x14ac:dyDescent="0.6">
      <c r="DB3707" t="s">
        <v>10398</v>
      </c>
      <c r="DC3707" t="s">
        <v>10398</v>
      </c>
      <c r="DD3707" t="s">
        <v>10398</v>
      </c>
      <c r="DE3707" t="s">
        <v>10398</v>
      </c>
      <c r="DF3707" t="s">
        <v>10398</v>
      </c>
    </row>
    <row r="3708" spans="106:110" x14ac:dyDescent="0.6">
      <c r="DB3708" t="s">
        <v>10399</v>
      </c>
      <c r="DC3708" t="s">
        <v>10399</v>
      </c>
      <c r="DD3708" t="s">
        <v>10399</v>
      </c>
      <c r="DE3708" t="s">
        <v>10399</v>
      </c>
      <c r="DF3708" t="s">
        <v>10399</v>
      </c>
    </row>
    <row r="3709" spans="106:110" x14ac:dyDescent="0.6">
      <c r="DB3709" t="s">
        <v>10400</v>
      </c>
      <c r="DC3709" t="s">
        <v>10400</v>
      </c>
      <c r="DD3709" t="s">
        <v>10400</v>
      </c>
      <c r="DE3709" t="s">
        <v>10400</v>
      </c>
      <c r="DF3709" t="s">
        <v>10400</v>
      </c>
    </row>
    <row r="3710" spans="106:110" x14ac:dyDescent="0.6">
      <c r="DB3710" t="s">
        <v>10401</v>
      </c>
      <c r="DC3710" t="s">
        <v>10401</v>
      </c>
      <c r="DD3710" t="s">
        <v>10401</v>
      </c>
      <c r="DE3710" t="s">
        <v>10401</v>
      </c>
      <c r="DF3710" t="s">
        <v>10401</v>
      </c>
    </row>
    <row r="3711" spans="106:110" x14ac:dyDescent="0.6">
      <c r="DB3711" t="s">
        <v>10402</v>
      </c>
      <c r="DC3711" t="s">
        <v>10402</v>
      </c>
      <c r="DD3711" t="s">
        <v>10402</v>
      </c>
      <c r="DE3711" t="s">
        <v>10402</v>
      </c>
      <c r="DF3711" t="s">
        <v>10402</v>
      </c>
    </row>
    <row r="3712" spans="106:110" x14ac:dyDescent="0.6">
      <c r="DB3712" t="s">
        <v>10403</v>
      </c>
      <c r="DC3712" t="s">
        <v>10403</v>
      </c>
      <c r="DD3712" t="s">
        <v>10403</v>
      </c>
      <c r="DE3712" t="s">
        <v>10403</v>
      </c>
      <c r="DF3712" t="s">
        <v>10403</v>
      </c>
    </row>
    <row r="3713" spans="106:110" x14ac:dyDescent="0.6">
      <c r="DB3713" t="s">
        <v>10404</v>
      </c>
      <c r="DC3713" t="s">
        <v>10404</v>
      </c>
      <c r="DD3713" t="s">
        <v>10404</v>
      </c>
      <c r="DE3713" t="s">
        <v>10404</v>
      </c>
      <c r="DF3713" t="s">
        <v>10404</v>
      </c>
    </row>
    <row r="3714" spans="106:110" x14ac:dyDescent="0.6">
      <c r="DB3714" t="s">
        <v>10405</v>
      </c>
      <c r="DC3714" t="s">
        <v>10405</v>
      </c>
      <c r="DD3714" t="s">
        <v>10405</v>
      </c>
      <c r="DE3714" t="s">
        <v>10405</v>
      </c>
      <c r="DF3714" t="s">
        <v>10405</v>
      </c>
    </row>
    <row r="3715" spans="106:110" x14ac:dyDescent="0.6">
      <c r="DB3715" t="s">
        <v>10406</v>
      </c>
      <c r="DC3715" t="s">
        <v>10406</v>
      </c>
      <c r="DD3715" t="s">
        <v>10406</v>
      </c>
      <c r="DE3715" t="s">
        <v>10406</v>
      </c>
      <c r="DF3715" t="s">
        <v>10406</v>
      </c>
    </row>
    <row r="3716" spans="106:110" x14ac:dyDescent="0.6">
      <c r="DB3716" t="s">
        <v>10407</v>
      </c>
      <c r="DC3716" t="s">
        <v>10407</v>
      </c>
      <c r="DD3716" t="s">
        <v>10407</v>
      </c>
      <c r="DE3716" t="s">
        <v>10407</v>
      </c>
      <c r="DF3716" t="s">
        <v>10407</v>
      </c>
    </row>
    <row r="3717" spans="106:110" x14ac:dyDescent="0.6">
      <c r="DB3717" t="s">
        <v>10408</v>
      </c>
      <c r="DC3717" t="s">
        <v>10408</v>
      </c>
      <c r="DD3717" t="s">
        <v>10408</v>
      </c>
      <c r="DE3717" t="s">
        <v>10408</v>
      </c>
      <c r="DF3717" t="s">
        <v>10408</v>
      </c>
    </row>
    <row r="3718" spans="106:110" x14ac:dyDescent="0.6">
      <c r="DB3718" t="s">
        <v>10409</v>
      </c>
      <c r="DC3718" t="s">
        <v>10409</v>
      </c>
      <c r="DD3718" t="s">
        <v>10409</v>
      </c>
      <c r="DE3718" t="s">
        <v>10409</v>
      </c>
      <c r="DF3718" t="s">
        <v>10409</v>
      </c>
    </row>
    <row r="3719" spans="106:110" x14ac:dyDescent="0.6">
      <c r="DB3719" t="s">
        <v>10410</v>
      </c>
      <c r="DC3719" t="s">
        <v>10410</v>
      </c>
      <c r="DD3719" t="s">
        <v>10410</v>
      </c>
      <c r="DE3719" t="s">
        <v>10410</v>
      </c>
      <c r="DF3719" t="s">
        <v>10410</v>
      </c>
    </row>
    <row r="3720" spans="106:110" x14ac:dyDescent="0.6">
      <c r="DB3720" t="s">
        <v>10411</v>
      </c>
      <c r="DC3720" t="s">
        <v>10411</v>
      </c>
      <c r="DD3720" t="s">
        <v>10411</v>
      </c>
      <c r="DE3720" t="s">
        <v>10411</v>
      </c>
      <c r="DF3720" t="s">
        <v>10411</v>
      </c>
    </row>
    <row r="3721" spans="106:110" x14ac:dyDescent="0.6">
      <c r="DB3721" t="s">
        <v>10412</v>
      </c>
      <c r="DC3721" t="s">
        <v>10412</v>
      </c>
      <c r="DD3721" t="s">
        <v>10412</v>
      </c>
      <c r="DE3721" t="s">
        <v>10412</v>
      </c>
      <c r="DF3721" t="s">
        <v>10412</v>
      </c>
    </row>
    <row r="3722" spans="106:110" x14ac:dyDescent="0.6">
      <c r="DB3722" t="s">
        <v>10413</v>
      </c>
      <c r="DC3722" t="s">
        <v>10413</v>
      </c>
      <c r="DD3722" t="s">
        <v>10413</v>
      </c>
      <c r="DE3722" t="s">
        <v>10413</v>
      </c>
      <c r="DF3722" t="s">
        <v>10413</v>
      </c>
    </row>
    <row r="3723" spans="106:110" x14ac:dyDescent="0.6">
      <c r="DB3723" t="s">
        <v>10414</v>
      </c>
      <c r="DC3723" t="s">
        <v>10414</v>
      </c>
      <c r="DD3723" t="s">
        <v>10414</v>
      </c>
      <c r="DE3723" t="s">
        <v>10414</v>
      </c>
      <c r="DF3723" t="s">
        <v>10414</v>
      </c>
    </row>
    <row r="3724" spans="106:110" x14ac:dyDescent="0.6">
      <c r="DB3724" t="s">
        <v>10415</v>
      </c>
      <c r="DC3724" t="s">
        <v>10415</v>
      </c>
      <c r="DD3724" t="s">
        <v>10415</v>
      </c>
      <c r="DE3724" t="s">
        <v>10415</v>
      </c>
      <c r="DF3724" t="s">
        <v>10415</v>
      </c>
    </row>
    <row r="3725" spans="106:110" x14ac:dyDescent="0.6">
      <c r="DB3725" t="s">
        <v>10416</v>
      </c>
      <c r="DC3725" t="s">
        <v>10416</v>
      </c>
      <c r="DD3725" t="s">
        <v>10416</v>
      </c>
      <c r="DE3725" t="s">
        <v>10416</v>
      </c>
      <c r="DF3725" t="s">
        <v>10416</v>
      </c>
    </row>
    <row r="3726" spans="106:110" x14ac:dyDescent="0.6">
      <c r="DB3726" t="s">
        <v>10417</v>
      </c>
      <c r="DC3726" t="s">
        <v>10417</v>
      </c>
      <c r="DD3726" t="s">
        <v>10417</v>
      </c>
      <c r="DE3726" t="s">
        <v>10417</v>
      </c>
      <c r="DF3726" t="s">
        <v>10417</v>
      </c>
    </row>
    <row r="3727" spans="106:110" x14ac:dyDescent="0.6">
      <c r="DB3727" t="s">
        <v>10418</v>
      </c>
      <c r="DC3727" t="s">
        <v>10418</v>
      </c>
      <c r="DD3727" t="s">
        <v>10418</v>
      </c>
      <c r="DE3727" t="s">
        <v>10418</v>
      </c>
      <c r="DF3727" t="s">
        <v>10418</v>
      </c>
    </row>
    <row r="3728" spans="106:110" x14ac:dyDescent="0.6">
      <c r="DB3728" t="s">
        <v>10419</v>
      </c>
      <c r="DC3728" t="s">
        <v>10419</v>
      </c>
      <c r="DD3728" t="s">
        <v>10419</v>
      </c>
      <c r="DE3728" t="s">
        <v>10419</v>
      </c>
      <c r="DF3728" t="s">
        <v>10419</v>
      </c>
    </row>
    <row r="3729" spans="106:110" x14ac:dyDescent="0.6">
      <c r="DB3729" t="s">
        <v>10420</v>
      </c>
      <c r="DC3729" t="s">
        <v>10420</v>
      </c>
      <c r="DD3729" t="s">
        <v>10420</v>
      </c>
      <c r="DE3729" t="s">
        <v>10420</v>
      </c>
      <c r="DF3729" t="s">
        <v>10420</v>
      </c>
    </row>
    <row r="3730" spans="106:110" x14ac:dyDescent="0.6">
      <c r="DB3730" t="s">
        <v>10421</v>
      </c>
      <c r="DC3730" t="s">
        <v>10421</v>
      </c>
      <c r="DD3730" t="s">
        <v>10421</v>
      </c>
      <c r="DE3730" t="s">
        <v>10421</v>
      </c>
      <c r="DF3730" t="s">
        <v>10421</v>
      </c>
    </row>
    <row r="3731" spans="106:110" x14ac:dyDescent="0.6">
      <c r="DB3731" t="s">
        <v>10422</v>
      </c>
      <c r="DC3731" t="s">
        <v>10422</v>
      </c>
      <c r="DD3731" t="s">
        <v>10422</v>
      </c>
      <c r="DE3731" t="s">
        <v>10422</v>
      </c>
      <c r="DF3731" t="s">
        <v>10422</v>
      </c>
    </row>
    <row r="3732" spans="106:110" x14ac:dyDescent="0.6">
      <c r="DB3732" t="s">
        <v>10423</v>
      </c>
      <c r="DC3732" t="s">
        <v>10423</v>
      </c>
      <c r="DD3732" t="s">
        <v>10423</v>
      </c>
      <c r="DE3732" t="s">
        <v>10423</v>
      </c>
      <c r="DF3732" t="s">
        <v>10423</v>
      </c>
    </row>
    <row r="3733" spans="106:110" x14ac:dyDescent="0.6">
      <c r="DB3733" t="s">
        <v>10424</v>
      </c>
      <c r="DC3733" t="s">
        <v>10424</v>
      </c>
      <c r="DD3733" t="s">
        <v>10424</v>
      </c>
      <c r="DE3733" t="s">
        <v>10424</v>
      </c>
      <c r="DF3733" t="s">
        <v>10424</v>
      </c>
    </row>
    <row r="3734" spans="106:110" x14ac:dyDescent="0.6">
      <c r="DB3734" t="s">
        <v>10425</v>
      </c>
      <c r="DC3734" t="s">
        <v>10425</v>
      </c>
      <c r="DD3734" t="s">
        <v>10425</v>
      </c>
      <c r="DE3734" t="s">
        <v>10425</v>
      </c>
      <c r="DF3734" t="s">
        <v>10425</v>
      </c>
    </row>
    <row r="3735" spans="106:110" x14ac:dyDescent="0.6">
      <c r="DB3735" t="s">
        <v>10426</v>
      </c>
      <c r="DC3735" t="s">
        <v>10426</v>
      </c>
      <c r="DD3735" t="s">
        <v>10426</v>
      </c>
      <c r="DE3735" t="s">
        <v>10426</v>
      </c>
      <c r="DF3735" t="s">
        <v>10426</v>
      </c>
    </row>
    <row r="3736" spans="106:110" x14ac:dyDescent="0.6">
      <c r="DB3736" t="s">
        <v>10427</v>
      </c>
      <c r="DC3736" t="s">
        <v>10427</v>
      </c>
      <c r="DD3736" t="s">
        <v>10427</v>
      </c>
      <c r="DE3736" t="s">
        <v>10427</v>
      </c>
      <c r="DF3736" t="s">
        <v>10427</v>
      </c>
    </row>
    <row r="3737" spans="106:110" x14ac:dyDescent="0.6">
      <c r="DB3737" t="s">
        <v>10428</v>
      </c>
      <c r="DC3737" t="s">
        <v>10428</v>
      </c>
      <c r="DD3737" t="s">
        <v>10428</v>
      </c>
      <c r="DE3737" t="s">
        <v>10428</v>
      </c>
      <c r="DF3737" t="s">
        <v>10428</v>
      </c>
    </row>
    <row r="3738" spans="106:110" x14ac:dyDescent="0.6">
      <c r="DB3738" t="s">
        <v>10429</v>
      </c>
      <c r="DC3738" t="s">
        <v>10429</v>
      </c>
      <c r="DD3738" t="s">
        <v>10429</v>
      </c>
      <c r="DE3738" t="s">
        <v>10429</v>
      </c>
      <c r="DF3738" t="s">
        <v>10429</v>
      </c>
    </row>
    <row r="3739" spans="106:110" x14ac:dyDescent="0.6">
      <c r="DB3739" t="s">
        <v>10430</v>
      </c>
      <c r="DC3739" t="s">
        <v>10430</v>
      </c>
      <c r="DD3739" t="s">
        <v>10430</v>
      </c>
      <c r="DE3739" t="s">
        <v>10430</v>
      </c>
      <c r="DF3739" t="s">
        <v>10430</v>
      </c>
    </row>
    <row r="3740" spans="106:110" x14ac:dyDescent="0.6">
      <c r="DB3740" t="s">
        <v>10431</v>
      </c>
      <c r="DC3740" t="s">
        <v>10431</v>
      </c>
      <c r="DD3740" t="s">
        <v>10431</v>
      </c>
      <c r="DE3740" t="s">
        <v>10431</v>
      </c>
      <c r="DF3740" t="s">
        <v>10431</v>
      </c>
    </row>
    <row r="3741" spans="106:110" x14ac:dyDescent="0.6">
      <c r="DB3741" t="s">
        <v>10432</v>
      </c>
      <c r="DC3741" t="s">
        <v>10432</v>
      </c>
      <c r="DD3741" t="s">
        <v>10432</v>
      </c>
      <c r="DE3741" t="s">
        <v>10432</v>
      </c>
      <c r="DF3741" t="s">
        <v>10432</v>
      </c>
    </row>
    <row r="3742" spans="106:110" x14ac:dyDescent="0.6">
      <c r="DB3742" t="s">
        <v>10433</v>
      </c>
      <c r="DC3742" t="s">
        <v>10433</v>
      </c>
      <c r="DD3742" t="s">
        <v>10433</v>
      </c>
      <c r="DE3742" t="s">
        <v>10433</v>
      </c>
      <c r="DF3742" t="s">
        <v>10433</v>
      </c>
    </row>
    <row r="3743" spans="106:110" x14ac:dyDescent="0.6">
      <c r="DB3743" t="s">
        <v>10434</v>
      </c>
      <c r="DC3743" t="s">
        <v>10434</v>
      </c>
      <c r="DD3743" t="s">
        <v>10434</v>
      </c>
      <c r="DE3743" t="s">
        <v>10434</v>
      </c>
      <c r="DF3743" t="s">
        <v>10434</v>
      </c>
    </row>
    <row r="3744" spans="106:110" x14ac:dyDescent="0.6">
      <c r="DB3744" t="s">
        <v>10435</v>
      </c>
      <c r="DC3744" t="s">
        <v>10435</v>
      </c>
      <c r="DD3744" t="s">
        <v>10435</v>
      </c>
      <c r="DE3744" t="s">
        <v>10435</v>
      </c>
      <c r="DF3744" t="s">
        <v>10435</v>
      </c>
    </row>
    <row r="3745" spans="106:110" x14ac:dyDescent="0.6">
      <c r="DB3745" t="s">
        <v>10436</v>
      </c>
      <c r="DC3745" t="s">
        <v>10436</v>
      </c>
      <c r="DD3745" t="s">
        <v>10436</v>
      </c>
      <c r="DE3745" t="s">
        <v>10436</v>
      </c>
      <c r="DF3745" t="s">
        <v>10436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844</v>
      </c>
      <c r="B1" t="s">
        <v>845</v>
      </c>
    </row>
    <row r="2" spans="1:2" x14ac:dyDescent="0.6">
      <c r="A2" t="s">
        <v>495</v>
      </c>
      <c r="B2">
        <v>1</v>
      </c>
    </row>
    <row r="3" spans="1:2" x14ac:dyDescent="0.6">
      <c r="A3" t="s">
        <v>416</v>
      </c>
      <c r="B3">
        <v>1</v>
      </c>
    </row>
    <row r="4" spans="1:2" x14ac:dyDescent="0.6">
      <c r="A4" t="s">
        <v>844</v>
      </c>
      <c r="B4" t="s">
        <v>845</v>
      </c>
    </row>
    <row r="5" spans="1:2" x14ac:dyDescent="0.6">
      <c r="A5" t="s">
        <v>11117</v>
      </c>
      <c r="B5">
        <v>1</v>
      </c>
    </row>
    <row r="6" spans="1:2" x14ac:dyDescent="0.6">
      <c r="A6" t="s">
        <v>11118</v>
      </c>
      <c r="B6">
        <v>1</v>
      </c>
    </row>
    <row r="7" spans="1:2" x14ac:dyDescent="0.6">
      <c r="A7" t="s">
        <v>465</v>
      </c>
      <c r="B7">
        <v>1</v>
      </c>
    </row>
    <row r="8" spans="1:2" x14ac:dyDescent="0.6">
      <c r="A8" t="s">
        <v>458</v>
      </c>
      <c r="B8">
        <v>1</v>
      </c>
    </row>
    <row r="9" spans="1:2" x14ac:dyDescent="0.6">
      <c r="A9" t="s">
        <v>483</v>
      </c>
      <c r="B9">
        <v>1</v>
      </c>
    </row>
    <row r="10" spans="1:2" x14ac:dyDescent="0.6">
      <c r="A10" t="s">
        <v>11119</v>
      </c>
      <c r="B10">
        <v>1</v>
      </c>
    </row>
    <row r="11" spans="1:2" x14ac:dyDescent="0.6">
      <c r="A11" t="s">
        <v>431</v>
      </c>
      <c r="B11">
        <v>1</v>
      </c>
    </row>
    <row r="12" spans="1:2" x14ac:dyDescent="0.6">
      <c r="A12" t="s">
        <v>424</v>
      </c>
      <c r="B12">
        <v>1</v>
      </c>
    </row>
    <row r="13" spans="1:2" x14ac:dyDescent="0.6">
      <c r="A13" t="s">
        <v>477</v>
      </c>
      <c r="B13">
        <v>1</v>
      </c>
    </row>
    <row r="14" spans="1:2" x14ac:dyDescent="0.6">
      <c r="A14" t="s">
        <v>11120</v>
      </c>
      <c r="B14">
        <v>1</v>
      </c>
    </row>
    <row r="15" spans="1:2" x14ac:dyDescent="0.6">
      <c r="A15" t="s">
        <v>491</v>
      </c>
      <c r="B15">
        <v>1</v>
      </c>
    </row>
    <row r="16" spans="1:2" x14ac:dyDescent="0.6">
      <c r="A16" t="s">
        <v>439</v>
      </c>
      <c r="B16">
        <v>1</v>
      </c>
    </row>
    <row r="17" spans="1:2" x14ac:dyDescent="0.6">
      <c r="A17" t="s">
        <v>454</v>
      </c>
      <c r="B17">
        <v>1</v>
      </c>
    </row>
    <row r="18" spans="1:2" x14ac:dyDescent="0.6">
      <c r="A18" t="s">
        <v>11121</v>
      </c>
      <c r="B18">
        <v>1</v>
      </c>
    </row>
    <row r="19" spans="1:2" x14ac:dyDescent="0.6">
      <c r="A19" t="s">
        <v>450</v>
      </c>
      <c r="B19">
        <v>1</v>
      </c>
    </row>
    <row r="20" spans="1:2" x14ac:dyDescent="0.6">
      <c r="A20" t="s">
        <v>11122</v>
      </c>
      <c r="B20">
        <v>1</v>
      </c>
    </row>
    <row r="21" spans="1:2" x14ac:dyDescent="0.6">
      <c r="A21" t="s">
        <v>487</v>
      </c>
      <c r="B21">
        <v>1</v>
      </c>
    </row>
    <row r="22" spans="1:2" x14ac:dyDescent="0.6">
      <c r="A22" t="s">
        <v>11123</v>
      </c>
      <c r="B22">
        <v>1</v>
      </c>
    </row>
    <row r="23" spans="1:2" x14ac:dyDescent="0.6">
      <c r="A23" t="s">
        <v>471</v>
      </c>
      <c r="B23">
        <v>1</v>
      </c>
    </row>
    <row r="24" spans="1:2" x14ac:dyDescent="0.6">
      <c r="A24" t="s">
        <v>474</v>
      </c>
      <c r="B24">
        <v>1</v>
      </c>
    </row>
    <row r="25" spans="1:2" x14ac:dyDescent="0.6">
      <c r="A25" t="s">
        <v>447</v>
      </c>
      <c r="B25">
        <v>1</v>
      </c>
    </row>
    <row r="26" spans="1:2" x14ac:dyDescent="0.6">
      <c r="A26" t="s">
        <v>480</v>
      </c>
      <c r="B26">
        <v>1</v>
      </c>
    </row>
    <row r="27" spans="1:2" x14ac:dyDescent="0.6">
      <c r="A27" t="s">
        <v>427</v>
      </c>
      <c r="B27">
        <v>1</v>
      </c>
    </row>
    <row r="28" spans="1:2" x14ac:dyDescent="0.6">
      <c r="A28" t="s">
        <v>11124</v>
      </c>
      <c r="B28">
        <v>1</v>
      </c>
    </row>
    <row r="29" spans="1:2" x14ac:dyDescent="0.6">
      <c r="A29" t="s">
        <v>462</v>
      </c>
      <c r="B29">
        <v>1</v>
      </c>
    </row>
    <row r="30" spans="1:2" x14ac:dyDescent="0.6">
      <c r="A30" t="s">
        <v>420</v>
      </c>
      <c r="B30">
        <v>1</v>
      </c>
    </row>
    <row r="31" spans="1:2" x14ac:dyDescent="0.6">
      <c r="A31" t="s">
        <v>443</v>
      </c>
      <c r="B31">
        <v>1</v>
      </c>
    </row>
    <row r="32" spans="1:2" x14ac:dyDescent="0.6">
      <c r="A32" t="s">
        <v>844</v>
      </c>
      <c r="B32" t="s">
        <v>845</v>
      </c>
    </row>
    <row r="33" spans="1:2" x14ac:dyDescent="0.6">
      <c r="A33" t="s">
        <v>468</v>
      </c>
      <c r="B33">
        <v>1</v>
      </c>
    </row>
    <row r="34" spans="1:2" x14ac:dyDescent="0.6">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623</vt:i4>
      </vt:variant>
    </vt:vector>
  </HeadingPairs>
  <TitlesOfParts>
    <vt:vector size="633"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PORTABLE_ELECTRONIC_DEVICE_COVERamzn1.volt.ca.product_id_type</vt:lpstr>
      <vt:lpstr>PORTABLE_ELECTRONIC_DEVICE_COVERbaa_taa_compliance_acknowledgementmarketplace_idATVPDKIKX0DER1.value</vt:lpstr>
      <vt:lpstr>PORTABLE_ELECTRONIC_DEVICE_COVERbaa_taa_regulation_compliancemarketplace_idATVPDKIKX0DER1.value</vt:lpstr>
      <vt:lpstr>PORTABLE_ELECTRONIC_DEVICE_COVERbatteries_includedmarketplace_idATVPDKIKX0DER1.value</vt:lpstr>
      <vt:lpstr>PORTABLE_ELECTRONIC_DEVICE_COVERbatteries_requiredmarketplace_idATVPDKIKX0DER1.value</vt:lpstr>
      <vt:lpstr>PORTABLE_ELECTRONIC_DEVICE_COVERbattery.cell_composition.value.Alkaline.battery_installation_device_typemarketplace_idATVPDKIKX0DER1.value</vt:lpstr>
      <vt:lpstr>PORTABLE_ELECTRONIC_DEVICE_COVERbattery.cell_composition.value.LeadAcid.battery_installation_device_typemarketplace_idATVPDKIKX0DER1.value</vt:lpstr>
      <vt:lpstr>PORTABLE_ELECTRONIC_DEVICE_COVERbattery.cell_composition.value.LithiumIon.battery_installation_device_typemarketplace_idATVPDKIKX0DER1.value</vt:lpstr>
      <vt:lpstr>PORTABLE_ELECTRONIC_DEVICE_COVERbattery.cell_composition.value.LithiumMetal.battery_installation_device_typemarketplace_idATVPDKIKX0DER1.value</vt:lpstr>
      <vt:lpstr>PORTABLE_ELECTRONIC_DEVICE_COVERbattery.cell_composition.value.LithiumPolymer.battery_installation_device_typemarketplace_idATVPDKIKX0DER1.value</vt:lpstr>
      <vt:lpstr>PORTABLE_ELECTRONIC_DEVICE_COVERbattery.cell_composition.value.NiCAD.battery_installation_device_typemarketplace_idATVPDKIKX0DER1.value</vt:lpstr>
      <vt:lpstr>PORTABLE_ELECTRONIC_DEVICE_COVERbattery.cell_composition.value.NiMH.battery_installation_device_typemarketplace_idATVPDKIKX0DER1.value</vt:lpstr>
      <vt:lpstr>PORTABLE_ELECTRONIC_DEVICE_COVERbattery.cell_composition.value.OtherThanListed.battery_installation_device_typemarketplace_idATVPDKIKX0DER1.value</vt:lpstr>
      <vt:lpstr>PORTABLE_ELECTRONIC_DEVICE_COVERbattery.cell_composition.value.SodiumIon.battery_installation_device_typemarketplace_idATVPDKIKX0DER1.value</vt:lpstr>
      <vt:lpstr>PORTABLE_ELECTRONIC_DEVICE_COVERbattery.cell_composition.value.WetAlkali.battery_installation_device_typemarketplace_idATVPDKIKX0DER1.value</vt:lpstr>
      <vt:lpstr>PORTABLE_ELECTRONIC_DEVICE_COVERbattery_contains_free_unabsorbed_liquidmarketplace_idATVPDKIKX0DER1.value</vt:lpstr>
      <vt:lpstr>PORTABLE_ELECTRONIC_DEVICE_COVERbatterymarketplace_idATVPDKIKX0DER1.cell_composition1.value</vt:lpstr>
      <vt:lpstr>PORTABLE_ELECTRONIC_DEVICE_COVERbatterymarketplace_idATVPDKIKX0DER1.iec_code1.value</vt:lpstr>
      <vt:lpstr>PORTABLE_ELECTRONIC_DEVICE_COVERbatterymarketplace_idATVPDKIKX0DER1.weight1.unit</vt:lpstr>
      <vt:lpstr>PORTABLE_ELECTRONIC_DEVICE_COVERcalifornia_proposition_65marketplace_idATVPDKIKX0DER1.chemical_names1</vt:lpstr>
      <vt:lpstr>PORTABLE_ELECTRONIC_DEVICE_COVERcalifornia_proposition_65marketplace_idATVPDKIKX0DER1.chemical_names2</vt:lpstr>
      <vt:lpstr>PORTABLE_ELECTRONIC_DEVICE_COVERcalifornia_proposition_65marketplace_idATVPDKIKX0DER1.chemical_names3</vt:lpstr>
      <vt:lpstr>PORTABLE_ELECTRONIC_DEVICE_COVERcalifornia_proposition_65marketplace_idATVPDKIKX0DER1.chemical_names4</vt:lpstr>
      <vt:lpstr>PORTABLE_ELECTRONIC_DEVICE_COVERcalifornia_proposition_65marketplace_idATVPDKIKX0DER1.chemical_names5</vt:lpstr>
      <vt:lpstr>PORTABLE_ELECTRONIC_DEVICE_COVERcalifornia_proposition_65marketplace_idATVPDKIKX0DER1.compliance_type</vt:lpstr>
      <vt:lpstr>PORTABLE_ELECTRONIC_DEVICE_COVERcompat_amazon_tablet_modelsmarketplace_idATVPDKIKX0DER1.value</vt:lpstr>
      <vt:lpstr>PORTABLE_ELECTRONIC_DEVICE_COVERcompat_amazon_tablet_modelsmarketplace_idATVPDKIKX0DER2.value</vt:lpstr>
      <vt:lpstr>PORTABLE_ELECTRONIC_DEVICE_COVERcompat_amazon_tablet_modelsmarketplace_idATVPDKIKX0DER3.value</vt:lpstr>
      <vt:lpstr>PORTABLE_ELECTRONIC_DEVICE_COVERcompat_amazon_tablet_modelsmarketplace_idATVPDKIKX0DER4.value</vt:lpstr>
      <vt:lpstr>PORTABLE_ELECTRONIC_DEVICE_COVERcompat_amazon_tablet_modelsmarketplace_idATVPDKIKX0DER5.value</vt:lpstr>
      <vt:lpstr>PORTABLE_ELECTRONIC_DEVICE_COVERcompatible_device_size_maximummarketplace_idATVPDKIKX0DER1.unit</vt:lpstr>
      <vt:lpstr>PORTABLE_ELECTRONIC_DEVICE_COVERcompatible_devicesmarketplace_idATVPDKIKX0DERlanguage_tagen_US1.value</vt:lpstr>
      <vt:lpstr>PORTABLE_ELECTRONIC_DEVICE_COVERcompatible_devicesmarketplace_idATVPDKIKX0DERlanguage_tagen_US2.value</vt:lpstr>
      <vt:lpstr>PORTABLE_ELECTRONIC_DEVICE_COVERcompatible_devicesmarketplace_idATVPDKIKX0DERlanguage_tagen_US3.value</vt:lpstr>
      <vt:lpstr>PORTABLE_ELECTRONIC_DEVICE_COVERcompatible_devicesmarketplace_idATVPDKIKX0DERlanguage_tagen_US4.value</vt:lpstr>
      <vt:lpstr>PORTABLE_ELECTRONIC_DEVICE_COVERcompatible_devicesmarketplace_idATVPDKIKX0DERlanguage_tagen_US5.value</vt:lpstr>
      <vt:lpstr>PORTABLE_ELECTRONIC_DEVICE_COVERcompatible_headphone_modelsmarketplace_idATVPDKIKX0DER1.value</vt:lpstr>
      <vt:lpstr>PORTABLE_ELECTRONIC_DEVICE_COVERcompatible_headphone_modelsmarketplace_idATVPDKIKX0DER2.value</vt:lpstr>
      <vt:lpstr>PORTABLE_ELECTRONIC_DEVICE_COVERcompatible_headphone_modelsmarketplace_idATVPDKIKX0DER3.value</vt:lpstr>
      <vt:lpstr>PORTABLE_ELECTRONIC_DEVICE_COVERcompatible_headphone_modelsmarketplace_idATVPDKIKX0DER4.value</vt:lpstr>
      <vt:lpstr>PORTABLE_ELECTRONIC_DEVICE_COVERcompatible_headphone_modelsmarketplace_idATVPDKIKX0DER5.value</vt:lpstr>
      <vt:lpstr>PORTABLE_ELECTRONIC_DEVICE_COVERcompatible_notebook_computer_modelsmarketplace_idATVPDKIKX0DER1.value</vt:lpstr>
      <vt:lpstr>PORTABLE_ELECTRONIC_DEVICE_COVERcompatible_notebook_computer_modelsmarketplace_idATVPDKIKX0DER2.value</vt:lpstr>
      <vt:lpstr>PORTABLE_ELECTRONIC_DEVICE_COVERcompatible_notebook_computer_modelsmarketplace_idATVPDKIKX0DER3.value</vt:lpstr>
      <vt:lpstr>PORTABLE_ELECTRONIC_DEVICE_COVERcompatible_notebook_computer_modelsmarketplace_idATVPDKIKX0DER4.value</vt:lpstr>
      <vt:lpstr>PORTABLE_ELECTRONIC_DEVICE_COVERcompatible_notebook_computer_modelsmarketplace_idATVPDKIKX0DER5.value</vt:lpstr>
      <vt:lpstr>PORTABLE_ELECTRONIC_DEVICE_COVERcompatible_phone_modelsmarketplace_idATVPDKIKX0DERlanguage_tagen_US1.value</vt:lpstr>
      <vt:lpstr>PORTABLE_ELECTRONIC_DEVICE_COVERcompatible_phone_modelsmarketplace_idATVPDKIKX0DERlanguage_tagen_US2.value</vt:lpstr>
      <vt:lpstr>PORTABLE_ELECTRONIC_DEVICE_COVERcompatible_phone_modelsmarketplace_idATVPDKIKX0DERlanguage_tagen_US3.value</vt:lpstr>
      <vt:lpstr>PORTABLE_ELECTRONIC_DEVICE_COVERcompatible_tablet_computer_modelsmarketplace_idATVPDKIKX0DER1.value</vt:lpstr>
      <vt:lpstr>PORTABLE_ELECTRONIC_DEVICE_COVERcompatible_tablet_computer_modelsmarketplace_idATVPDKIKX0DER2.value</vt:lpstr>
      <vt:lpstr>PORTABLE_ELECTRONIC_DEVICE_COVERcompatible_tablet_computer_modelsmarketplace_idATVPDKIKX0DER3.value</vt:lpstr>
      <vt:lpstr>PORTABLE_ELECTRONIC_DEVICE_COVERcompatible_tablet_computer_modelsmarketplace_idATVPDKIKX0DER4.value</vt:lpstr>
      <vt:lpstr>PORTABLE_ELECTRONIC_DEVICE_COVERcompatible_tablet_computer_modelsmarketplace_idATVPDKIKX0DER5.value</vt:lpstr>
      <vt:lpstr>PORTABLE_ELECTRONIC_DEVICE_COVERcondition_typemarketplace_idATVPDKIKX0DER1.value</vt:lpstr>
      <vt:lpstr>PORTABLE_ELECTRONIC_DEVICE_COVERcontains_battery_or_cellmarketplace_idATVPDKIKX0DER1.value</vt:lpstr>
      <vt:lpstr>PORTABLE_ELECTRONIC_DEVICE_COVERcontrol_methodmarketplace_idATVPDKIKX0DER1.value</vt:lpstr>
      <vt:lpstr>PORTABLE_ELECTRONIC_DEVICE_COVERcontrol_methodmarketplace_idATVPDKIKX0DER2.value</vt:lpstr>
      <vt:lpstr>PORTABLE_ELECTRONIC_DEVICE_COVERcontrol_methodmarketplace_idATVPDKIKX0DER3.value</vt:lpstr>
      <vt:lpstr>PORTABLE_ELECTRONIC_DEVICE_COVERcontrol_methodmarketplace_idATVPDKIKX0DER4.value</vt:lpstr>
      <vt:lpstr>PORTABLE_ELECTRONIC_DEVICE_COVERcountry_of_originmarketplace_idATVPDKIKX0DER1.value</vt:lpstr>
      <vt:lpstr>PORTABLE_ELECTRONIC_DEVICE_COVERdisplaymarketplace_idATVPDKIKX0DER1.size1.unit</vt:lpstr>
      <vt:lpstr>PORTABLE_ELECTRONIC_DEVICE_COVERfcc_radio_frequency_emission_compliancemarketplace_idATVPDKIKX0DER1.registration_status</vt:lpstr>
      <vt:lpstr>PORTABLE_ELECTRONIC_DEVICE_COVERform_factormarketplace_idATVPDKIKX0DERlanguage_tagen_US1.value</vt:lpstr>
      <vt:lpstr>PORTABLE_ELECTRONIC_DEVICE_COVERfulfillment_availability1.fulfillment_channel_code</vt:lpstr>
      <vt:lpstr>PORTABLE_ELECTRONIC_DEVICE_COVERfulfillment_availability1.is_inventory_available</vt:lpstr>
      <vt:lpstr>PORTABLE_ELECTRONIC_DEVICE_COVERghs_chemical_h_codemarketplace_idATVPDKIKX0DER1.value</vt:lpstr>
      <vt:lpstr>PORTABLE_ELECTRONIC_DEVICE_COVERghs_chemical_h_codemarketplace_idATVPDKIKX0DER2.value</vt:lpstr>
      <vt:lpstr>PORTABLE_ELECTRONIC_DEVICE_COVERghs_chemical_h_codemarketplace_idATVPDKIKX0DER3.value</vt:lpstr>
      <vt:lpstr>PORTABLE_ELECTRONIC_DEVICE_COVERghs_chemical_h_codemarketplace_idATVPDKIKX0DER4.value</vt:lpstr>
      <vt:lpstr>PORTABLE_ELECTRONIC_DEVICE_COVERghs_chemical_h_codemarketplace_idATVPDKIKX0DER5.value</vt:lpstr>
      <vt:lpstr>PORTABLE_ELECTRONIC_DEVICE_COVERghsmarketplace_idATVPDKIKX0DER1.classification1.class</vt:lpstr>
      <vt:lpstr>PORTABLE_ELECTRONIC_DEVICE_COVERghsmarketplace_idATVPDKIKX0DER1.classification2.class</vt:lpstr>
      <vt:lpstr>PORTABLE_ELECTRONIC_DEVICE_COVERghsmarketplace_idATVPDKIKX0DER1.classification3.class</vt:lpstr>
      <vt:lpstr>PORTABLE_ELECTRONIC_DEVICE_COVERghsmarketplace_idATVPDKIKX0DER1.classification4.class</vt:lpstr>
      <vt:lpstr>PORTABLE_ELECTRONIC_DEVICE_COVERghsmarketplace_idATVPDKIKX0DER1.classification5.class</vt:lpstr>
      <vt:lpstr>PORTABLE_ELECTRONIC_DEVICE_COVERgift_optionsmarketplace_idATVPDKIKX0DER1.can_be_messaged</vt:lpstr>
      <vt:lpstr>PORTABLE_ELECTRONIC_DEVICE_COVERgift_optionsmarketplace_idATVPDKIKX0DER1.can_be_wrapped</vt:lpstr>
      <vt:lpstr>PORTABLE_ELECTRONIC_DEVICE_COVERgpsr_safety_attestationmarketplace_idATVPDKIKX0DER1.value</vt:lpstr>
      <vt:lpstr>PORTABLE_ELECTRONIC_DEVICE_COVERhas_less_than_30_percent_state_of_chargemarketplace_idATVPDKIKX0DER1.value</vt:lpstr>
      <vt:lpstr>PORTABLE_ELECTRONIC_DEVICE_COVERhas_multiple_battery_powered_componentsmarketplace_idATVPDKIKX0DER1.value</vt:lpstr>
      <vt:lpstr>PORTABLE_ELECTRONIC_DEVICE_COVERhas_replaceable_batterymarketplace_idATVPDKIKX0DER1.value</vt:lpstr>
      <vt:lpstr>PORTABLE_ELECTRONIC_DEVICE_COVERhazmatmarketplace_idATVPDKIKX0DER1.aspect</vt:lpstr>
      <vt:lpstr>PORTABLE_ELECTRONIC_DEVICE_COVERincluded_componentsmarketplace_idATVPDKIKX0DERlanguage_tagen_US1.value</vt:lpstr>
      <vt:lpstr>PORTABLE_ELECTRONIC_DEVICE_COVERincluded_componentsmarketplace_idATVPDKIKX0DERlanguage_tagen_US2.value</vt:lpstr>
      <vt:lpstr>PORTABLE_ELECTRONIC_DEVICE_COVERincluded_componentsmarketplace_idATVPDKIKX0DERlanguage_tagen_US3.value</vt:lpstr>
      <vt:lpstr>PORTABLE_ELECTRONIC_DEVICE_COVERincluded_componentsmarketplace_idATVPDKIKX0DERlanguage_tagen_US4.value</vt:lpstr>
      <vt:lpstr>PORTABLE_ELECTRONIC_DEVICE_COVERincluded_componentsmarketplace_idATVPDKIKX0DERlanguage_tagen_US5.value</vt:lpstr>
      <vt:lpstr>PORTABLE_ELECTRONIC_DEVICE_COVERincludes_rechargable_batterymarketplace_idATVPDKIKX0DER1.value</vt:lpstr>
      <vt:lpstr>PORTABLE_ELECTRONIC_DEVICE_COVERis_battery_non_spillablemarketplace_idATVPDKIKX0DER1.value</vt:lpstr>
      <vt:lpstr>PORTABLE_ELECTRONIC_DEVICE_COVERis_oem_sourced_productmarketplace_idATVPDKIKX0DER1.value</vt:lpstr>
      <vt:lpstr>PORTABLE_ELECTRONIC_DEVICE_COVERis_this_product_subject_to_buyer_age_restrictionsmarketplace_idATVPDKIKX0DER1.value</vt:lpstr>
      <vt:lpstr>PORTABLE_ELECTRONIC_DEVICE_COVERitem_dimensionsmarketplace_idATVPDKIKX0DER1.height.unit</vt:lpstr>
      <vt:lpstr>PORTABLE_ELECTRONIC_DEVICE_COVERitem_dimensionsmarketplace_idATVPDKIKX0DER1.length.unit</vt:lpstr>
      <vt:lpstr>PORTABLE_ELECTRONIC_DEVICE_COVERitem_dimensionsmarketplace_idATVPDKIKX0DER1.width.unit</vt:lpstr>
      <vt:lpstr>PORTABLE_ELECTRONIC_DEVICE_COVERitem_display_dimensionsmarketplace_idATVPDKIKX0DER1.depth.unit</vt:lpstr>
      <vt:lpstr>PORTABLE_ELECTRONIC_DEVICE_COVERitem_display_dimensionsmarketplace_idATVPDKIKX0DER1.diameter.unit</vt:lpstr>
      <vt:lpstr>PORTABLE_ELECTRONIC_DEVICE_COVERitem_display_dimensionsmarketplace_idATVPDKIKX0DER1.height.unit</vt:lpstr>
      <vt:lpstr>PORTABLE_ELECTRONIC_DEVICE_COVERitem_display_dimensionsmarketplace_idATVPDKIKX0DER1.length.unit</vt:lpstr>
      <vt:lpstr>PORTABLE_ELECTRONIC_DEVICE_COVERitem_display_dimensionsmarketplace_idATVPDKIKX0DER1.width.unit</vt:lpstr>
      <vt:lpstr>PORTABLE_ELECTRONIC_DEVICE_COVERitem_package_dimensionsmarketplace_idATVPDKIKX0DER1.height.unit</vt:lpstr>
      <vt:lpstr>PORTABLE_ELECTRONIC_DEVICE_COVERitem_package_dimensionsmarketplace_idATVPDKIKX0DER1.length.unit</vt:lpstr>
      <vt:lpstr>PORTABLE_ELECTRONIC_DEVICE_COVERitem_package_dimensionsmarketplace_idATVPDKIKX0DER1.width.unit</vt:lpstr>
      <vt:lpstr>PORTABLE_ELECTRONIC_DEVICE_COVERitem_package_weightmarketplace_idATVPDKIKX0DER1.unit</vt:lpstr>
      <vt:lpstr>PORTABLE_ELECTRONIC_DEVICE_COVERitem_shapemarketplace_idATVPDKIKX0DERlanguage_tagen_US1.value</vt:lpstr>
      <vt:lpstr>PORTABLE_ELECTRONIC_DEVICE_COVERitem_type_keywordmarketplace_idATVPDKIKX0DER1.value</vt:lpstr>
      <vt:lpstr>PORTABLE_ELECTRONIC_DEVICE_COVERitem_weightmarketplace_idATVPDKIKX0DER1.unit</vt:lpstr>
      <vt:lpstr>PORTABLE_ELECTRONIC_DEVICE_COVERleague_name.value.Altresquadredicalcio.team_namemarketplace_idATVPDKIKX0DERlanguage_tagen_US1.value</vt:lpstr>
      <vt:lpstr>PORTABLE_ELECTRONIC_DEVICE_COVERleague_name.value.Anderevoetbalcompetities.team_namemarketplace_idATVPDKIKX0DERlanguage_tagen_US1.value</vt:lpstr>
      <vt:lpstr>PORTABLE_ELECTRONIC_DEVICE_COVERleague_name.value.Andrafotbollsligor.team_namemarketplace_idATVPDKIKX0DERlanguage_tagen_US1.value</vt:lpstr>
      <vt:lpstr>PORTABLE_ELECTRONIC_DEVICE_COVERleague_name.value.Angielskapiłkanożna.team_namemarketplace_idATVPDKIKX0DERlanguage_tagen_US1.value</vt:lpstr>
      <vt:lpstr>PORTABLE_ELECTRONIC_DEVICE_COVERleague_name.value.Autreséquipesdefootball.team_namemarketplace_idATVPDKIKX0DERlanguage_tagen_US1.value</vt:lpstr>
      <vt:lpstr>PORTABLE_ELECTRONIC_DEVICE_COVERleague_name.value.Baloncestoeuropeo.team_namemarketplace_idATVPDKIKX0DERlanguage_tagen_US1.value</vt:lpstr>
      <vt:lpstr>PORTABLE_ELECTRONIC_DEVICE_COVERleague_name.value.Baloncestojaponés.team_namemarketplace_idATVPDKIKX0DERlanguage_tagen_US1.value</vt:lpstr>
      <vt:lpstr>PORTABLE_ELECTRONIC_DEVICE_COVERleague_name.value.Baseballjaponais.team_namemarketplace_idATVPDKIKX0DERlanguage_tagen_US1.value</vt:lpstr>
      <vt:lpstr>PORTABLE_ELECTRONIC_DEVICE_COVERleague_name.value.Basketballeuropéen.team_namemarketplace_idATVPDKIKX0DERlanguage_tagen_US1.value</vt:lpstr>
      <vt:lpstr>PORTABLE_ELECTRONIC_DEVICE_COVERleague_name.value.Basketballjaponais.team_namemarketplace_idATVPDKIKX0DERlanguage_tagen_US1.value</vt:lpstr>
      <vt:lpstr>PORTABLE_ELECTRONIC_DEVICE_COVERleague_name.value.Basqueteeuropeu.team_namemarketplace_idATVPDKIKX0DERlanguage_tagen_US1.value</vt:lpstr>
      <vt:lpstr>PORTABLE_ELECTRONIC_DEVICE_COVERleague_name.value.Basquetejaponês.team_namemarketplace_idATVPDKIKX0DERlanguage_tagen_US1.value</vt:lpstr>
      <vt:lpstr>PORTABLE_ELECTRONIC_DEVICE_COVERleague_name.value.Béisboldeligasmenores.team_namemarketplace_idATVPDKIKX0DERlanguage_tagen_US1.value</vt:lpstr>
      <vt:lpstr>PORTABLE_ELECTRONIC_DEVICE_COVERleague_name.value.Béisboljaponés.team_namemarketplace_idATVPDKIKX0DERlanguage_tagen_US1.value</vt:lpstr>
      <vt:lpstr>PORTABLE_ELECTRONIC_DEVICE_COVERleague_name.value.Beiseboljaponês.team_namemarketplace_idATVPDKIKX0DERlanguage_tagen_US1.value</vt:lpstr>
      <vt:lpstr>PORTABLE_ELECTRONIC_DEVICE_COVERleague_name.value.BritishFootball.team_namemarketplace_idATVPDKIKX0DERlanguage_tagen_US1.value</vt:lpstr>
      <vt:lpstr>PORTABLE_ELECTRONIC_DEVICE_COVERleague_name.value.Calciofrancese.team_namemarketplace_idATVPDKIKX0DERlanguage_tagen_US1.value</vt:lpstr>
      <vt:lpstr>PORTABLE_ELECTRONIC_DEVICE_COVERleague_name.value.Calcioinglese.team_namemarketplace_idATVPDKIKX0DERlanguage_tagen_US1.value</vt:lpstr>
      <vt:lpstr>PORTABLE_ELECTRONIC_DEVICE_COVERleague_name.value.Calcioitaliano.team_namemarketplace_idATVPDKIKX0DERlanguage_tagen_US1.value</vt:lpstr>
      <vt:lpstr>PORTABLE_ELECTRONIC_DEVICE_COVERleague_name.value.Calciospagnolo.team_namemarketplace_idATVPDKIKX0DERlanguage_tagen_US1.value</vt:lpstr>
      <vt:lpstr>PORTABLE_ELECTRONIC_DEVICE_COVERleague_name.value.Calciotedesco.team_namemarketplace_idATVPDKIKX0DERlanguage_tagen_US1.value</vt:lpstr>
      <vt:lpstr>PORTABLE_ELECTRONIC_DEVICE_COVERleague_name.value.Campionatodibaseballgiapponese.team_namemarketplace_idATVPDKIKX0DERlanguage_tagen_US1.value</vt:lpstr>
      <vt:lpstr>PORTABLE_ELECTRONIC_DEVICE_COVERleague_name.value.Campionatodibasketgiapponese.team_namemarketplace_idATVPDKIKX0DERlanguage_tagen_US1.value</vt:lpstr>
      <vt:lpstr>PORTABLE_ELECTRONIC_DEVICE_COVERleague_name.value.Campionatodicalciogiapponese.team_namemarketplace_idATVPDKIKX0DERlanguage_tagen_US1.value</vt:lpstr>
      <vt:lpstr>PORTABLE_ELECTRONIC_DEVICE_COVERleague_name.value.Campionatodicalcioolandese.team_namemarketplace_idATVPDKIKX0DERlanguage_tagen_US1.value</vt:lpstr>
      <vt:lpstr>PORTABLE_ELECTRONIC_DEVICE_COVERleague_name.value.Campionatodicalcioportoghese.team_namemarketplace_idATVPDKIKX0DERlanguage_tagen_US1.value</vt:lpstr>
      <vt:lpstr>PORTABLE_ELECTRONIC_DEVICE_COVERleague_name.value.Campionatodicalcioscozzese.team_namemarketplace_idATVPDKIKX0DERlanguage_tagen_US1.value</vt:lpstr>
      <vt:lpstr>PORTABLE_ELECTRONIC_DEVICE_COVERleague_name.value.Campionatodihockeyindiano.team_namemarketplace_idATVPDKIKX0DERlanguage_tagen_US1.value</vt:lpstr>
      <vt:lpstr>PORTABLE_ELECTRONIC_DEVICE_COVERleague_name.value.Campionatodipallavoloprofessionale.team_namemarketplace_idATVPDKIKX0DERlanguage_tagen_US1.value</vt:lpstr>
      <vt:lpstr>PORTABLE_ELECTRONIC_DEVICE_COVERleague_name.value.Campionatointernazionaledicricket.team_namemarketplace_idATVPDKIKX0DERlanguage_tagen_US1.value</vt:lpstr>
      <vt:lpstr>PORTABLE_ELECTRONIC_DEVICE_COVERleague_name.value.Campionatomondialedicalcio.team_namemarketplace_idATVPDKIKX0DERlanguage_tagen_US1.value</vt:lpstr>
      <vt:lpstr>PORTABLE_ELECTRONIC_DEVICE_COVERleague_name.value.canadian_football_league.team_namemarketplace_idATVPDKIKX0DERlanguage_tagen_US1.value</vt:lpstr>
      <vt:lpstr>PORTABLE_ELECTRONIC_DEVICE_COVERleague_name.value.canadian_premier_league.team_namemarketplace_idATVPDKIKX0DERlanguage_tagen_US1.value</vt:lpstr>
      <vt:lpstr>PORTABLE_ELECTRONIC_DEVICE_COVERleague_name.value.CanadianFootballLeague.team_namemarketplace_idATVPDKIKX0DERlanguage_tagen_US1.value</vt:lpstr>
      <vt:lpstr>PORTABLE_ELECTRONIC_DEVICE_COVERleague_name.value.CanadianPremiereLeague.team_namemarketplace_idATVPDKIKX0DERlanguage_tagen_US1.value</vt:lpstr>
      <vt:lpstr>PORTABLE_ELECTRONIC_DEVICE_COVERleague_name.value.CanadianPremierLeague.team_namemarketplace_idATVPDKIKX0DERlanguage_tagen_US1.value</vt:lpstr>
      <vt:lpstr>PORTABLE_ELECTRONIC_DEVICE_COVERleague_name.value.Clásicomundialdebéisbol.team_namemarketplace_idATVPDKIKX0DERlanguage_tagen_US1.value</vt:lpstr>
      <vt:lpstr>PORTABLE_ELECTRONIC_DEVICE_COVERleague_name.value.ClássicoMundialdeBeisebol.team_namemarketplace_idATVPDKIKX0DERlanguage_tagen_US1.value</vt:lpstr>
      <vt:lpstr>PORTABLE_ELECTRONIC_DEVICE_COVERleague_name.value.Classiquemondialedebaseball.team_namemarketplace_idATVPDKIKX0DERlanguage_tagen_US1.value</vt:lpstr>
      <vt:lpstr>PORTABLE_ELECTRONIC_DEVICE_COVERleague_name.value.CopadoMundodeFutebol.team_namemarketplace_idATVPDKIKX0DERlanguage_tagen_US1.value</vt:lpstr>
      <vt:lpstr>PORTABLE_ELECTRONIC_DEVICE_COVERleague_name.value.Copamundialdefútbol.team_namemarketplace_idATVPDKIKX0DERlanguage_tagen_US1.value</vt:lpstr>
      <vt:lpstr>PORTABLE_ELECTRONIC_DEVICE_COVERleague_name.value.Coupedumondedefootball.team_namemarketplace_idATVPDKIKX0DERlanguage_tagen_US1.value</vt:lpstr>
      <vt:lpstr>PORTABLE_ELECTRONIC_DEVICE_COVERleague_name.value.Cricketinternacional.team_namemarketplace_idATVPDKIKX0DERlanguage_tagen_US1.value</vt:lpstr>
      <vt:lpstr>PORTABLE_ELECTRONIC_DEVICE_COVERleague_name.value.Cricketinternational.team_namemarketplace_idATVPDKIKX0DERlanguage_tagen_US1.value</vt:lpstr>
      <vt:lpstr>PORTABLE_ELECTRONIC_DEVICE_COVERleague_name.value.CríqueteInternacional.team_namemarketplace_idATVPDKIKX0DERlanguage_tagen_US1.value</vt:lpstr>
      <vt:lpstr>PORTABLE_ELECTRONIC_DEVICE_COVERleague_name.value.Deporteselectrónicos.team_namemarketplace_idATVPDKIKX0DERlanguage_tagen_US1.value</vt:lpstr>
      <vt:lpstr>PORTABLE_ELECTRONIC_DEVICE_COVERleague_name.value.DeutscherFußball.team_namemarketplace_idATVPDKIKX0DERlanguage_tagen_US1.value</vt:lpstr>
      <vt:lpstr>PORTABLE_ELECTRONIC_DEVICE_COVERleague_name.value.Drużynynarodowe.team_namemarketplace_idATVPDKIKX0DERlanguage_tagen_US1.value</vt:lpstr>
      <vt:lpstr>PORTABLE_ELECTRONIC_DEVICE_COVERleague_name.value.Duitsvoetbal.team_namemarketplace_idATVPDKIKX0DERlanguage_tagen_US1.value</vt:lpstr>
      <vt:lpstr>PORTABLE_ELECTRONIC_DEVICE_COVERleague_name.value.dutch_football.team_namemarketplace_idATVPDKIKX0DERlanguage_tagen_US1.value</vt:lpstr>
      <vt:lpstr>PORTABLE_ELECTRONIC_DEVICE_COVERleague_name.value.DutchFootball.team_namemarketplace_idATVPDKIKX0DERlanguage_tagen_US1.value</vt:lpstr>
      <vt:lpstr>PORTABLE_ELECTRONIC_DEVICE_COVERleague_name.value.DutchSoccer.team_namemarketplace_idATVPDKIKX0DERlanguage_tagen_US1.value</vt:lpstr>
      <vt:lpstr>PORTABLE_ELECTRONIC_DEVICE_COVERleague_name.value.e_sports.team_namemarketplace_idATVPDKIKX0DERlanguage_tagen_US1.value</vt:lpstr>
      <vt:lpstr>PORTABLE_ELECTRONIC_DEVICE_COVERleague_name.value.Engelskfotboll.team_namemarketplace_idATVPDKIKX0DERlanguage_tagen_US1.value</vt:lpstr>
      <vt:lpstr>PORTABLE_ELECTRONIC_DEVICE_COVERleague_name.value.Engelsvoetbal.team_namemarketplace_idATVPDKIKX0DERlanguage_tagen_US1.value</vt:lpstr>
      <vt:lpstr>PORTABLE_ELECTRONIC_DEVICE_COVERleague_name.value.EnglischerFußball.team_namemarketplace_idATVPDKIKX0DERlanguage_tagen_US1.value</vt:lpstr>
      <vt:lpstr>PORTABLE_ELECTRONIC_DEVICE_COVERleague_name.value.english_football.team_namemarketplace_idATVPDKIKX0DERlanguage_tagen_US1.value</vt:lpstr>
      <vt:lpstr>PORTABLE_ELECTRONIC_DEVICE_COVERleague_name.value.EnglishFootball.team_namemarketplace_idATVPDKIKX0DERlanguage_tagen_US1.value</vt:lpstr>
      <vt:lpstr>PORTABLE_ELECTRONIC_DEVICE_COVERleague_name.value.EnglishSoccer.team_namemarketplace_idATVPDKIKX0DERlanguage_tagen_US1.value</vt:lpstr>
      <vt:lpstr>PORTABLE_ELECTRONIC_DEVICE_COVERleague_name.value.Equipesnationalesdefootball.team_namemarketplace_idATVPDKIKX0DERlanguage_tagen_US1.value</vt:lpstr>
      <vt:lpstr>PORTABLE_ELECTRONIC_DEVICE_COVERleague_name.value.Esport.team_namemarketplace_idATVPDKIKX0DERlanguage_tagen_US1.value</vt:lpstr>
      <vt:lpstr>PORTABLE_ELECTRONIC_DEVICE_COVERleague_name.value.ESports.team_namemarketplace_idATVPDKIKX0DERlanguage_tagen_US1.value</vt:lpstr>
      <vt:lpstr>PORTABLE_ELECTRONIC_DEVICE_COVERleague_name.value.ESportssportelettronici.team_namemarketplace_idATVPDKIKX0DERlanguage_tagen_US1.value</vt:lpstr>
      <vt:lpstr>PORTABLE_ELECTRONIC_DEVICE_COVERleague_name.value.EuropäischerBasketball.team_namemarketplace_idATVPDKIKX0DERlanguage_tagen_US1.value</vt:lpstr>
      <vt:lpstr>PORTABLE_ELECTRONIC_DEVICE_COVERleague_name.value.european_basketball.team_namemarketplace_idATVPDKIKX0DERlanguage_tagen_US1.value</vt:lpstr>
      <vt:lpstr>PORTABLE_ELECTRONIC_DEVICE_COVERleague_name.value.EuropeanBasketball.team_namemarketplace_idATVPDKIKX0DERlanguage_tagen_US1.value</vt:lpstr>
      <vt:lpstr>PORTABLE_ELECTRONIC_DEVICE_COVERleague_name.value.Europeesbasketbal.team_namemarketplace_idATVPDKIKX0DERlanguage_tagen_US1.value</vt:lpstr>
      <vt:lpstr>PORTABLE_ELECTRONIC_DEVICE_COVERleague_name.value.Europeiskbasket.team_namemarketplace_idATVPDKIKX0DERlanguage_tagen_US1.value</vt:lpstr>
      <vt:lpstr>PORTABLE_ELECTRONIC_DEVICE_COVERleague_name.value.Europejskakoszykówka.team_namemarketplace_idATVPDKIKX0DERlanguage_tagen_US1.value</vt:lpstr>
      <vt:lpstr>PORTABLE_ELECTRONIC_DEVICE_COVERleague_name.value.eスポーツ.team_namemarketplace_idATVPDKIKX0DERlanguage_tagen_US1.value</vt:lpstr>
      <vt:lpstr>PORTABLE_ELECTRONIC_DEVICE_COVERleague_name.value.FederaçãoMexicanadeFutebol.team_namemarketplace_idATVPDKIKX0DERlanguage_tagen_US1.value</vt:lpstr>
      <vt:lpstr>PORTABLE_ELECTRONIC_DEVICE_COVERleague_name.value.federacion_mexicana_de_futbol_ascn.team_namemarketplace_idATVPDKIKX0DERlanguage_tagen_US1.value</vt:lpstr>
      <vt:lpstr>PORTABLE_ELECTRONIC_DEVICE_COVERleague_name.value.FederaciónMexicanaDeFútbolAsociación.team_namemarketplace_idATVPDKIKX0DERlanguage_tagen_US1.value</vt:lpstr>
      <vt:lpstr>PORTABLE_ELECTRONIC_DEVICE_COVERleague_name.value.FédérationduMexiquedefootball.team_namemarketplace_idATVPDKIKX0DERlanguage_tagen_US1.value</vt:lpstr>
      <vt:lpstr>PORTABLE_ELECTRONIC_DEVICE_COVERleague_name.value.FederazionecalcisticadelMessico.team_namemarketplace_idATVPDKIKX0DERlanguage_tagen_US1.value</vt:lpstr>
      <vt:lpstr>PORTABLE_ELECTRONIC_DEVICE_COVERleague_name.value.FIFAワールドカップ.team_namemarketplace_idATVPDKIKX0DERlanguage_tagen_US1.value</vt:lpstr>
      <vt:lpstr>PORTABLE_ELECTRONIC_DEVICE_COVERleague_name.value.Footballallemand.team_namemarketplace_idATVPDKIKX0DERlanguage_tagen_US1.value</vt:lpstr>
      <vt:lpstr>PORTABLE_ELECTRONIC_DEVICE_COVERleague_name.value.Footballbritannique.team_namemarketplace_idATVPDKIKX0DERlanguage_tagen_US1.value</vt:lpstr>
      <vt:lpstr>PORTABLE_ELECTRONIC_DEVICE_COVERleague_name.value.Footballécossais.team_namemarketplace_idATVPDKIKX0DERlanguage_tagen_US1.value</vt:lpstr>
      <vt:lpstr>PORTABLE_ELECTRONIC_DEVICE_COVERleague_name.value.Footballespagnol.team_namemarketplace_idATVPDKIKX0DERlanguage_tagen_US1.value</vt:lpstr>
      <vt:lpstr>PORTABLE_ELECTRONIC_DEVICE_COVERleague_name.value.Footballfrançais.team_namemarketplace_idATVPDKIKX0DERlanguage_tagen_US1.value</vt:lpstr>
      <vt:lpstr>PORTABLE_ELECTRONIC_DEVICE_COVERleague_name.value.Footballitalien.team_namemarketplace_idATVPDKIKX0DERlanguage_tagen_US1.value</vt:lpstr>
      <vt:lpstr>PORTABLE_ELECTRONIC_DEVICE_COVERleague_name.value.Footballjaponais.team_namemarketplace_idATVPDKIKX0DERlanguage_tagen_US1.value</vt:lpstr>
      <vt:lpstr>PORTABLE_ELECTRONIC_DEVICE_COVERleague_name.value.Footballnéerlandais.team_namemarketplace_idATVPDKIKX0DERlanguage_tagen_US1.value</vt:lpstr>
      <vt:lpstr>PORTABLE_ELECTRONIC_DEVICE_COVERleague_name.value.Footballportugais.team_namemarketplace_idATVPDKIKX0DERlanguage_tagen_US1.value</vt:lpstr>
      <vt:lpstr>PORTABLE_ELECTRONIC_DEVICE_COVERleague_name.value.Formel1.team_namemarketplace_idATVPDKIKX0DERlanguage_tagen_US1.value</vt:lpstr>
      <vt:lpstr>PORTABLE_ELECTRONIC_DEVICE_COVERleague_name.value.formula_1.team_namemarketplace_idATVPDKIKX0DERlanguage_tagen_US1.value</vt:lpstr>
      <vt:lpstr>PORTABLE_ELECTRONIC_DEVICE_COVERleague_name.value.Formula1.team_namemarketplace_idATVPDKIKX0DERlanguage_tagen_US1.value</vt:lpstr>
      <vt:lpstr>PORTABLE_ELECTRONIC_DEVICE_COVERleague_name.value.Formuła1.team_namemarketplace_idATVPDKIKX0DERlanguage_tagen_US1.value</vt:lpstr>
      <vt:lpstr>PORTABLE_ELECTRONIC_DEVICE_COVERleague_name.value.Fórmula1.team_namemarketplace_idATVPDKIKX0DERlanguage_tagen_US1.value</vt:lpstr>
      <vt:lpstr>PORTABLE_ELECTRONIC_DEVICE_COVERleague_name.value.Formule1.team_namemarketplace_idATVPDKIKX0DERlanguage_tagen_US1.value</vt:lpstr>
      <vt:lpstr>PORTABLE_ELECTRONIC_DEVICE_COVERleague_name.value.Francuskapiłkanożna.team_namemarketplace_idATVPDKIKX0DERlanguage_tagen_US1.value</vt:lpstr>
      <vt:lpstr>PORTABLE_ELECTRONIC_DEVICE_COVERleague_name.value.Franskfotboll.team_namemarketplace_idATVPDKIKX0DERlanguage_tagen_US1.value</vt:lpstr>
      <vt:lpstr>PORTABLE_ELECTRONIC_DEVICE_COVERleague_name.value.Fransvoetbal.team_namemarketplace_idATVPDKIKX0DERlanguage_tagen_US1.value</vt:lpstr>
      <vt:lpstr>PORTABLE_ELECTRONIC_DEVICE_COVERleague_name.value.FranzösischerFußball.team_namemarketplace_idATVPDKIKX0DERlanguage_tagen_US1.value</vt:lpstr>
      <vt:lpstr>PORTABLE_ELECTRONIC_DEVICE_COVERleague_name.value.french_football.team_namemarketplace_idATVPDKIKX0DERlanguage_tagen_US1.value</vt:lpstr>
      <vt:lpstr>PORTABLE_ELECTRONIC_DEVICE_COVERleague_name.value.FrenchFootball.team_namemarketplace_idATVPDKIKX0DERlanguage_tagen_US1.value</vt:lpstr>
      <vt:lpstr>PORTABLE_ELECTRONIC_DEVICE_COVERleague_name.value.FrenchSoccer.team_namemarketplace_idATVPDKIKX0DERlanguage_tagen_US1.value</vt:lpstr>
      <vt:lpstr>PORTABLE_ELECTRONIC_DEVICE_COVERleague_name.value.Fußballweltmeisterschaft.team_namemarketplace_idATVPDKIKX0DERlanguage_tagen_US1.value</vt:lpstr>
      <vt:lpstr>PORTABLE_ELECTRONIC_DEVICE_COVERleague_name.value.Fútbolalemán.team_namemarketplace_idATVPDKIKX0DERlanguage_tagen_US1.value</vt:lpstr>
      <vt:lpstr>PORTABLE_ELECTRONIC_DEVICE_COVERleague_name.value.FútbolCopadelMundo.team_namemarketplace_idATVPDKIKX0DERlanguage_tagen_US1.value</vt:lpstr>
      <vt:lpstr>PORTABLE_ELECTRONIC_DEVICE_COVERleague_name.value.Fútbolescocés.team_namemarketplace_idATVPDKIKX0DERlanguage_tagen_US1.value</vt:lpstr>
      <vt:lpstr>PORTABLE_ELECTRONIC_DEVICE_COVERleague_name.value.Fútbolespañol.team_namemarketplace_idATVPDKIKX0DERlanguage_tagen_US1.value</vt:lpstr>
      <vt:lpstr>PORTABLE_ELECTRONIC_DEVICE_COVERleague_name.value.Fútbolfrancés.team_namemarketplace_idATVPDKIKX0DERlanguage_tagen_US1.value</vt:lpstr>
      <vt:lpstr>PORTABLE_ELECTRONIC_DEVICE_COVERleague_name.value.Fútbolholandés.team_namemarketplace_idATVPDKIKX0DERlanguage_tagen_US1.value</vt:lpstr>
      <vt:lpstr>PORTABLE_ELECTRONIC_DEVICE_COVERleague_name.value.Fútbolinglés.team_namemarketplace_idATVPDKIKX0DERlanguage_tagen_US1.value</vt:lpstr>
      <vt:lpstr>PORTABLE_ELECTRONIC_DEVICE_COVERleague_name.value.Fútbolitaliano.team_namemarketplace_idATVPDKIKX0DERlanguage_tagen_US1.value</vt:lpstr>
      <vt:lpstr>PORTABLE_ELECTRONIC_DEVICE_COVERleague_name.value.Fútboljaponés.team_namemarketplace_idATVPDKIKX0DERlanguage_tagen_US1.value</vt:lpstr>
      <vt:lpstr>PORTABLE_ELECTRONIC_DEVICE_COVERleague_name.value.Fútbolportugués.team_namemarketplace_idATVPDKIKX0DERlanguage_tagen_US1.value</vt:lpstr>
      <vt:lpstr>PORTABLE_ELECTRONIC_DEVICE_COVERleague_name.value.Futebolalemão.team_namemarketplace_idATVPDKIKX0DERlanguage_tagen_US1.value</vt:lpstr>
      <vt:lpstr>PORTABLE_ELECTRONIC_DEVICE_COVERleague_name.value.Futebolescocês.team_namemarketplace_idATVPDKIKX0DERlanguage_tagen_US1.value</vt:lpstr>
      <vt:lpstr>PORTABLE_ELECTRONIC_DEVICE_COVERleague_name.value.Futebolespanhol.team_namemarketplace_idATVPDKIKX0DERlanguage_tagen_US1.value</vt:lpstr>
      <vt:lpstr>PORTABLE_ELECTRONIC_DEVICE_COVERleague_name.value.Futebolfrancês.team_namemarketplace_idATVPDKIKX0DERlanguage_tagen_US1.value</vt:lpstr>
      <vt:lpstr>PORTABLE_ELECTRONIC_DEVICE_COVERleague_name.value.Futebolholandês.team_namemarketplace_idATVPDKIKX0DERlanguage_tagen_US1.value</vt:lpstr>
      <vt:lpstr>PORTABLE_ELECTRONIC_DEVICE_COVERleague_name.value.Futebolinglês.team_namemarketplace_idATVPDKIKX0DERlanguage_tagen_US1.value</vt:lpstr>
      <vt:lpstr>PORTABLE_ELECTRONIC_DEVICE_COVERleague_name.value.Futebolitaliano.team_namemarketplace_idATVPDKIKX0DERlanguage_tagen_US1.value</vt:lpstr>
      <vt:lpstr>PORTABLE_ELECTRONIC_DEVICE_COVERleague_name.value.Futeboljaponês.team_namemarketplace_idATVPDKIKX0DERlanguage_tagen_US1.value</vt:lpstr>
      <vt:lpstr>PORTABLE_ELECTRONIC_DEVICE_COVERleague_name.value.Futebolportuguês.team_namemarketplace_idATVPDKIKX0DERlanguage_tagen_US1.value</vt:lpstr>
      <vt:lpstr>PORTABLE_ELECTRONIC_DEVICE_COVERleague_name.value.german_football.team_namemarketplace_idATVPDKIKX0DERlanguage_tagen_US1.value</vt:lpstr>
      <vt:lpstr>PORTABLE_ELECTRONIC_DEVICE_COVERleague_name.value.GermanFootball.team_namemarketplace_idATVPDKIKX0DERlanguage_tagen_US1.value</vt:lpstr>
      <vt:lpstr>PORTABLE_ELECTRONIC_DEVICE_COVERleague_name.value.GermanSoccer.team_namemarketplace_idATVPDKIKX0DERlanguage_tagen_US1.value</vt:lpstr>
      <vt:lpstr>PORTABLE_ELECTRONIC_DEVICE_COVERleague_name.value.Hiszpańskapiłkanożna.team_namemarketplace_idATVPDKIKX0DERlanguage_tagen_US1.value</vt:lpstr>
      <vt:lpstr>PORTABLE_ELECTRONIC_DEVICE_COVERleague_name.value.hockey_india_league.team_namemarketplace_idATVPDKIKX0DERlanguage_tagen_US1.value</vt:lpstr>
      <vt:lpstr>PORTABLE_ELECTRONIC_DEVICE_COVERleague_name.value.HockeyIndiaLeague.team_namemarketplace_idATVPDKIKX0DERlanguage_tagen_US1.value</vt:lpstr>
      <vt:lpstr>PORTABLE_ELECTRONIC_DEVICE_COVERleague_name.value.Hokejowaligaindyjska.team_namemarketplace_idATVPDKIKX0DERlanguage_tagen_US1.value</vt:lpstr>
      <vt:lpstr>PORTABLE_ELECTRONIC_DEVICE_COVERleague_name.value.Holenderskapiłkanożna.team_namemarketplace_idATVPDKIKX0DERlanguage_tagen_US1.value</vt:lpstr>
      <vt:lpstr>PORTABLE_ELECTRONIC_DEVICE_COVERleague_name.value.Holländskfotboll.team_namemarketplace_idATVPDKIKX0DERlanguage_tagen_US1.value</vt:lpstr>
      <vt:lpstr>PORTABLE_ELECTRONIC_DEVICE_COVERleague_name.value.i_league.team_namemarketplace_idATVPDKIKX0DERlanguage_tagen_US1.value</vt:lpstr>
      <vt:lpstr>PORTABLE_ELECTRONIC_DEVICE_COVERleague_name.value.ILeague.team_namemarketplace_idATVPDKIKX0DERlanguage_tagen_US1.value</vt:lpstr>
      <vt:lpstr>PORTABLE_ELECTRONIC_DEVICE_COVERleague_name.value.Iligan.team_namemarketplace_idATVPDKIKX0DERlanguage_tagen_US1.value</vt:lpstr>
      <vt:lpstr>PORTABLE_ELECTRONIC_DEVICE_COVERleague_name.value.indian_premier_league.team_namemarketplace_idATVPDKIKX0DERlanguage_tagen_US1.value</vt:lpstr>
      <vt:lpstr>PORTABLE_ELECTRONIC_DEVICE_COVERleague_name.value.indian_soccer_league.team_namemarketplace_idATVPDKIKX0DERlanguage_tagen_US1.value</vt:lpstr>
      <vt:lpstr>PORTABLE_ELECTRONIC_DEVICE_COVERleague_name.value.IndianPremierLeague.team_namemarketplace_idATVPDKIKX0DERlanguage_tagen_US1.value</vt:lpstr>
      <vt:lpstr>PORTABLE_ELECTRONIC_DEVICE_COVERleague_name.value.IndianSoccerLeague.team_namemarketplace_idATVPDKIKX0DERlanguage_tagen_US1.value</vt:lpstr>
      <vt:lpstr>PORTABLE_ELECTRONIC_DEVICE_COVERleague_name.value.IndianSuperLeague.team_namemarketplace_idATVPDKIKX0DERlanguage_tagen_US1.value</vt:lpstr>
      <vt:lpstr>PORTABLE_ELECTRONIC_DEVICE_COVERleague_name.value.Indienshockeyliga.team_namemarketplace_idATVPDKIKX0DERlanguage_tagen_US1.value</vt:lpstr>
      <vt:lpstr>PORTABLE_ELECTRONIC_DEVICE_COVERleague_name.value.IndischeFußballliga.team_namemarketplace_idATVPDKIKX0DERlanguage_tagen_US1.value</vt:lpstr>
      <vt:lpstr>PORTABLE_ELECTRONIC_DEVICE_COVERleague_name.value.IndiskaPremierligan.team_namemarketplace_idATVPDKIKX0DERlanguage_tagen_US1.value</vt:lpstr>
      <vt:lpstr>PORTABLE_ELECTRONIC_DEVICE_COVERleague_name.value.IndiskaSoccerligan.team_namemarketplace_idATVPDKIKX0DERlanguage_tagen_US1.value</vt:lpstr>
      <vt:lpstr>PORTABLE_ELECTRONIC_DEVICE_COVERleague_name.value.IndyjskaSoccerLeague.team_namemarketplace_idATVPDKIKX0DERlanguage_tagen_US1.value</vt:lpstr>
      <vt:lpstr>PORTABLE_ELECTRONIC_DEVICE_COVERleague_name.value.Inneligipiłkarskie.team_namemarketplace_idATVPDKIKX0DERlanguage_tagen_US1.value</vt:lpstr>
      <vt:lpstr>PORTABLE_ELECTRONIC_DEVICE_COVERleague_name.value.international_cricket.team_namemarketplace_idATVPDKIKX0DERlanguage_tagen_US1.value</vt:lpstr>
      <vt:lpstr>PORTABLE_ELECTRONIC_DEVICE_COVERleague_name.value.InternationalCricket.team_namemarketplace_idATVPDKIKX0DERlanguage_tagen_US1.value</vt:lpstr>
      <vt:lpstr>PORTABLE_ELECTRONIC_DEVICE_COVERleague_name.value.InternationalesCricket.team_namemarketplace_idATVPDKIKX0DERlanguage_tagen_US1.value</vt:lpstr>
      <vt:lpstr>PORTABLE_ELECTRONIC_DEVICE_COVERleague_name.value.InternationellCricket.team_namemarketplace_idATVPDKIKX0DERlanguage_tagen_US1.value</vt:lpstr>
      <vt:lpstr>PORTABLE_ELECTRONIC_DEVICE_COVERleague_name.value.Italiaansvoetbal.team_namemarketplace_idATVPDKIKX0DERlanguage_tagen_US1.value</vt:lpstr>
      <vt:lpstr>PORTABLE_ELECTRONIC_DEVICE_COVERleague_name.value.italian_football.team_namemarketplace_idATVPDKIKX0DERlanguage_tagen_US1.value</vt:lpstr>
      <vt:lpstr>PORTABLE_ELECTRONIC_DEVICE_COVERleague_name.value.ItalianFootball.team_namemarketplace_idATVPDKIKX0DERlanguage_tagen_US1.value</vt:lpstr>
      <vt:lpstr>PORTABLE_ELECTRONIC_DEVICE_COVERleague_name.value.ItalianSoccer.team_namemarketplace_idATVPDKIKX0DERlanguage_tagen_US1.value</vt:lpstr>
      <vt:lpstr>PORTABLE_ELECTRONIC_DEVICE_COVERleague_name.value.ItalienischerFußball.team_namemarketplace_idATVPDKIKX0DERlanguage_tagen_US1.value</vt:lpstr>
      <vt:lpstr>PORTABLE_ELECTRONIC_DEVICE_COVERleague_name.value.Italienskfotboll.team_namemarketplace_idATVPDKIKX0DERlanguage_tagen_US1.value</vt:lpstr>
      <vt:lpstr>PORTABLE_ELECTRONIC_DEVICE_COVERleague_name.value.japanese_baseball.team_namemarketplace_idATVPDKIKX0DERlanguage_tagen_US1.value</vt:lpstr>
      <vt:lpstr>PORTABLE_ELECTRONIC_DEVICE_COVERleague_name.value.japanese_basketball.team_namemarketplace_idATVPDKIKX0DERlanguage_tagen_US1.value</vt:lpstr>
      <vt:lpstr>PORTABLE_ELECTRONIC_DEVICE_COVERleague_name.value.japanese_football.team_namemarketplace_idATVPDKIKX0DERlanguage_tagen_US1.value</vt:lpstr>
      <vt:lpstr>PORTABLE_ELECTRONIC_DEVICE_COVERleague_name.value.JapaneseBaseball.team_namemarketplace_idATVPDKIKX0DERlanguage_tagen_US1.value</vt:lpstr>
      <vt:lpstr>PORTABLE_ELECTRONIC_DEVICE_COVERleague_name.value.JapaneseBasketball.team_namemarketplace_idATVPDKIKX0DERlanguage_tagen_US1.value</vt:lpstr>
      <vt:lpstr>PORTABLE_ELECTRONIC_DEVICE_COVERleague_name.value.JapaneseFootball.team_namemarketplace_idATVPDKIKX0DERlanguage_tagen_US1.value</vt:lpstr>
      <vt:lpstr>PORTABLE_ELECTRONIC_DEVICE_COVERleague_name.value.JapaneseSoccer.team_namemarketplace_idATVPDKIKX0DERlanguage_tagen_US1.value</vt:lpstr>
      <vt:lpstr>PORTABLE_ELECTRONIC_DEVICE_COVERleague_name.value.JapanischerBaseball.team_namemarketplace_idATVPDKIKX0DERlanguage_tagen_US1.value</vt:lpstr>
      <vt:lpstr>PORTABLE_ELECTRONIC_DEVICE_COVERleague_name.value.JapanischerBasketball.team_namemarketplace_idATVPDKIKX0DERlanguage_tagen_US1.value</vt:lpstr>
      <vt:lpstr>PORTABLE_ELECTRONIC_DEVICE_COVERleague_name.value.JapanischerFußball.team_namemarketplace_idATVPDKIKX0DERlanguage_tagen_US1.value</vt:lpstr>
      <vt:lpstr>PORTABLE_ELECTRONIC_DEVICE_COVERleague_name.value.Japansbasketbal.team_namemarketplace_idATVPDKIKX0DERlanguage_tagen_US1.value</vt:lpstr>
      <vt:lpstr>PORTABLE_ELECTRONIC_DEVICE_COVERleague_name.value.Japanshonkbal.team_namemarketplace_idATVPDKIKX0DERlanguage_tagen_US1.value</vt:lpstr>
      <vt:lpstr>PORTABLE_ELECTRONIC_DEVICE_COVERleague_name.value.Japanskbaseboll.team_namemarketplace_idATVPDKIKX0DERlanguage_tagen_US1.value</vt:lpstr>
      <vt:lpstr>PORTABLE_ELECTRONIC_DEVICE_COVERleague_name.value.Japanskbasket.team_namemarketplace_idATVPDKIKX0DERlanguage_tagen_US1.value</vt:lpstr>
      <vt:lpstr>PORTABLE_ELECTRONIC_DEVICE_COVERleague_name.value.Japanskfotboll.team_namemarketplace_idATVPDKIKX0DERlanguage_tagen_US1.value</vt:lpstr>
      <vt:lpstr>PORTABLE_ELECTRONIC_DEVICE_COVERleague_name.value.Japansvoetbal.team_namemarketplace_idATVPDKIKX0DERlanguage_tagen_US1.value</vt:lpstr>
      <vt:lpstr>PORTABLE_ELECTRONIC_DEVICE_COVERleague_name.value.Japońskakoszykówka.team_namemarketplace_idATVPDKIKX0DERlanguage_tagen_US1.value</vt:lpstr>
      <vt:lpstr>PORTABLE_ELECTRONIC_DEVICE_COVERleague_name.value.Japońskapiłkanożna.team_namemarketplace_idATVPDKIKX0DERlanguage_tagen_US1.value</vt:lpstr>
      <vt:lpstr>PORTABLE_ELECTRONIC_DEVICE_COVERleague_name.value.Japońskibaseball.team_namemarketplace_idATVPDKIKX0DERlanguage_tagen_US1.value</vt:lpstr>
      <vt:lpstr>PORTABLE_ELECTRONIC_DEVICE_COVERleague_name.value.Kanadensiskfotbollsliga.team_namemarketplace_idATVPDKIKX0DERlanguage_tagen_US1.value</vt:lpstr>
      <vt:lpstr>PORTABLE_ELECTRONIC_DEVICE_COVERleague_name.value.Kanadensiskpremiärliga.team_namemarketplace_idATVPDKIKX0DERlanguage_tagen_US1.value</vt:lpstr>
      <vt:lpstr>PORTABLE_ELECTRONIC_DEVICE_COVERleague_name.value.KanadischeFußballliga.team_namemarketplace_idATVPDKIKX0DERlanguage_tagen_US1.value</vt:lpstr>
      <vt:lpstr>PORTABLE_ELECTRONIC_DEVICE_COVERleague_name.value.KanadyjskaLigaPiłkarska.team_namemarketplace_idATVPDKIKX0DERlanguage_tagen_US1.value</vt:lpstr>
      <vt:lpstr>PORTABLE_ELECTRONIC_DEVICE_COVERleague_name.value.KanadyjskaPremiereLeague.team_namemarketplace_idATVPDKIKX0DERlanguage_tagen_US1.value</vt:lpstr>
      <vt:lpstr>PORTABLE_ELECTRONIC_DEVICE_COVERleague_name.value.Landslag.team_namemarketplace_idATVPDKIKX0DERlanguage_tagen_US1.value</vt:lpstr>
      <vt:lpstr>PORTABLE_ELECTRONIC_DEVICE_COVERleague_name.value.Legaeuropeadipallacanestro.team_namemarketplace_idATVPDKIKX0DERlanguage_tagen_US1.value</vt:lpstr>
      <vt:lpstr>PORTABLE_ELECTRONIC_DEVICE_COVERleague_name.value.LigaCanadensedeFutebol.team_namemarketplace_idATVPDKIKX0DERlanguage_tagen_US1.value</vt:lpstr>
      <vt:lpstr>PORTABLE_ELECTRONIC_DEVICE_COVERleague_name.value.Ligadefútbolcanadiense.team_namemarketplace_idATVPDKIKX0DERlanguage_tagen_US1.value</vt:lpstr>
      <vt:lpstr>PORTABLE_ELECTRONIC_DEVICE_COVERleague_name.value.LigadefútboldelaIndia.team_namemarketplace_idATVPDKIKX0DERlanguage_tagen_US1.value</vt:lpstr>
      <vt:lpstr>PORTABLE_ELECTRONIC_DEVICE_COVERleague_name.value.Ligadefútbolindia.team_namemarketplace_idATVPDKIKX0DERlanguage_tagen_US1.value</vt:lpstr>
      <vt:lpstr>PORTABLE_ELECTRONIC_DEVICE_COVERleague_name.value.LigaDeHóqueiIndiano.team_namemarketplace_idATVPDKIKX0DERlanguage_tagen_US1.value</vt:lpstr>
      <vt:lpstr>PORTABLE_ELECTRONIC_DEVICE_COVERleague_name.value.Ligadeluchalibreprofesional.team_namemarketplace_idATVPDKIKX0DERlanguage_tagen_US1.value</vt:lpstr>
      <vt:lpstr>PORTABLE_ELECTRONIC_DEVICE_COVERleague_name.value.Ligadevoleibolprofesional.team_namemarketplace_idATVPDKIKX0DERlanguage_tagen_US1.value</vt:lpstr>
      <vt:lpstr>PORTABLE_ELECTRONIC_DEVICE_COVERleague_name.value.LigaI.team_namemarketplace_idATVPDKIKX0DERlanguage_tagen_US1.value</vt:lpstr>
      <vt:lpstr>PORTABLE_ELECTRONIC_DEVICE_COVERleague_name.value.LigaIndiadeHockey.team_namemarketplace_idATVPDKIKX0DERlanguage_tagen_US1.value</vt:lpstr>
      <vt:lpstr>PORTABLE_ELECTRONIC_DEVICE_COVERleague_name.value.LigaIndianadeFutebol.team_namemarketplace_idATVPDKIKX0DERlanguage_tagen_US1.value</vt:lpstr>
      <vt:lpstr>PORTABLE_ELECTRONIC_DEVICE_COVERleague_name.value.LigaMenordeBeisebol.team_namemarketplace_idATVPDKIKX0DERlanguage_tagen_US1.value</vt:lpstr>
      <vt:lpstr>PORTABLE_ELECTRONIC_DEVICE_COVERleague_name.value.LigaNacionaldeLacrosse.team_namemarketplace_idATVPDKIKX0DERlanguage_tagen_US1.value</vt:lpstr>
      <vt:lpstr>PORTABLE_ELECTRONIC_DEVICE_COVERleague_name.value.LigaPremierCanadense.team_namemarketplace_idATVPDKIKX0DERlanguage_tagen_US1.value</vt:lpstr>
      <vt:lpstr>PORTABLE_ELECTRONIC_DEVICE_COVERleague_name.value.LigaPremiercanadiense.team_namemarketplace_idATVPDKIKX0DERlanguage_tagen_US1.value</vt:lpstr>
      <vt:lpstr>PORTABLE_ELECTRONIC_DEVICE_COVERleague_name.value.LigaPremierdeBadminton.team_namemarketplace_idATVPDKIKX0DERlanguage_tagen_US1.value</vt:lpstr>
      <vt:lpstr>PORTABLE_ELECTRONIC_DEVICE_COVERleague_name.value.LigaPremierdeBádminton.team_namemarketplace_idATVPDKIKX0DERlanguage_tagen_US1.value</vt:lpstr>
      <vt:lpstr>PORTABLE_ELECTRONIC_DEVICE_COVERleague_name.value.LigaPremierdelaIndia.team_namemarketplace_idATVPDKIKX0DERlanguage_tagen_US1.value</vt:lpstr>
      <vt:lpstr>PORTABLE_ELECTRONIC_DEVICE_COVERleague_name.value.LigaPremierIndiana.team_namemarketplace_idATVPDKIKX0DERlanguage_tagen_US1.value</vt:lpstr>
      <vt:lpstr>PORTABLE_ELECTRONIC_DEVICE_COVERleague_name.value.LigaProfissionaldeLutaLivre.team_namemarketplace_idATVPDKIKX0DERlanguage_tagen_US1.value</vt:lpstr>
      <vt:lpstr>PORTABLE_ELECTRONIC_DEVICE_COVERleague_name.value.LigaProfissionaldeVôlei.team_namemarketplace_idATVPDKIKX0DERlanguage_tagen_US1.value</vt:lpstr>
      <vt:lpstr>PORTABLE_ELECTRONIC_DEVICE_COVERleague_name.value.LigaProKabaddi.team_namemarketplace_idATVPDKIKX0DERlanguage_tagen_US1.value</vt:lpstr>
      <vt:lpstr>PORTABLE_ELECTRONIC_DEVICE_COVERleague_name.value.Liguecanadiennedefootball.team_namemarketplace_idATVPDKIKX0DERlanguage_tagen_US1.value</vt:lpstr>
      <vt:lpstr>PORTABLE_ELECTRONIC_DEVICE_COVERleague_name.value.Ligueindiennedefootball.team_namemarketplace_idATVPDKIKX0DERlanguage_tagen_US1.value</vt:lpstr>
      <vt:lpstr>PORTABLE_ELECTRONIC_DEVICE_COVERleague_name.value.Liguemajeuredebaseball.team_namemarketplace_idATVPDKIKX0DERlanguage_tagen_US1.value</vt:lpstr>
      <vt:lpstr>PORTABLE_ELECTRONIC_DEVICE_COVERleague_name.value.Liguemineuredebaseball.team_namemarketplace_idATVPDKIKX0DERlanguage_tagen_US1.value</vt:lpstr>
      <vt:lpstr>PORTABLE_ELECTRONIC_DEVICE_COVERleague_name.value.Liguenationaledehockey.team_namemarketplace_idATVPDKIKX0DERlanguage_tagen_US1.value</vt:lpstr>
      <vt:lpstr>PORTABLE_ELECTRONIC_DEVICE_COVERleague_name.value.lpga.team_namemarketplace_idATVPDKIKX0DERlanguage_tagen_US1.value</vt:lpstr>
      <vt:lpstr>PORTABLE_ELECTRONIC_DEVICE_COVERleague_name.value.LPGAツアー.team_namemarketplace_idATVPDKIKX0DERlanguage_tagen_US1.value</vt:lpstr>
      <vt:lpstr>PORTABLE_ELECTRONIC_DEVICE_COVERleague_name.value.MehrFußballmannschaften.team_namemarketplace_idATVPDKIKX0DERlanguage_tagen_US1.value</vt:lpstr>
      <vt:lpstr>PORTABLE_ELECTRONIC_DEVICE_COVERleague_name.value.MexicaanseVerenigingVanDeVoetbalbond.team_namemarketplace_idATVPDKIKX0DERlanguage_tagen_US1.value</vt:lpstr>
      <vt:lpstr>PORTABLE_ELECTRONIC_DEVICE_COVERleague_name.value.MexicanFootballFederation.team_namemarketplace_idATVPDKIKX0DERlanguage_tagen_US1.value</vt:lpstr>
      <vt:lpstr>PORTABLE_ELECTRONIC_DEVICE_COVERleague_name.value.Międzynarodowykrykiet.team_namemarketplace_idATVPDKIKX0DERlanguage_tagen_US1.value</vt:lpstr>
      <vt:lpstr>PORTABLE_ELECTRONIC_DEVICE_COVERleague_name.value.minor_league_baseball.team_namemarketplace_idATVPDKIKX0DERlanguage_tagen_US1.value</vt:lpstr>
      <vt:lpstr>PORTABLE_ELECTRONIC_DEVICE_COVERleague_name.value.MinorLeagueBaseball.team_namemarketplace_idATVPDKIKX0DERlanguage_tagen_US1.value</vt:lpstr>
      <vt:lpstr>PORTABLE_ELECTRONIC_DEVICE_COVERleague_name.value.MinorLeagueHonkbal.team_namemarketplace_idATVPDKIKX0DERlanguage_tagen_US1.value</vt:lpstr>
      <vt:lpstr>PORTABLE_ELECTRONIC_DEVICE_COVERleague_name.value.MistrzostwaŚwiatawPiłceNożnej.team_namemarketplace_idATVPDKIKX0DERlanguage_tagen_US1.value</vt:lpstr>
      <vt:lpstr>PORTABLE_ELECTRONIC_DEVICE_COVERleague_name.value.mlb.team_namemarketplace_idATVPDKIKX0DERlanguage_tagen_US1.value</vt:lpstr>
      <vt:lpstr>PORTABLE_ELECTRONIC_DEVICE_COVERleague_name.value.mls.team_namemarketplace_idATVPDKIKX0DERlanguage_tagen_US1.value</vt:lpstr>
      <vt:lpstr>PORTABLE_ELECTRONIC_DEVICE_COVERleague_name.value.MoreFootballLeagues.team_namemarketplace_idATVPDKIKX0DERlanguage_tagen_US1.value</vt:lpstr>
      <vt:lpstr>PORTABLE_ELECTRONIC_DEVICE_COVERleague_name.value.NarodowaLigaLacrosse.team_namemarketplace_idATVPDKIKX0DERlanguage_tagen_US1.value</vt:lpstr>
      <vt:lpstr>PORTABLE_ELECTRONIC_DEVICE_COVERleague_name.value.NASCAR.team_namemarketplace_idATVPDKIKX0DERlanguage_tagen_US1.value</vt:lpstr>
      <vt:lpstr>PORTABLE_ELECTRONIC_DEVICE_COVERleague_name.value.national_lacrosse_league.team_namemarketplace_idATVPDKIKX0DERlanguage_tagen_US1.value</vt:lpstr>
      <vt:lpstr>PORTABLE_ELECTRONIC_DEVICE_COVERleague_name.value.national_teams.team_namemarketplace_idATVPDKIKX0DERlanguage_tagen_US1.value</vt:lpstr>
      <vt:lpstr>PORTABLE_ELECTRONIC_DEVICE_COVERleague_name.value.NationaleFußballmannschaften.team_namemarketplace_idATVPDKIKX0DERlanguage_tagen_US1.value</vt:lpstr>
      <vt:lpstr>PORTABLE_ELECTRONIC_DEVICE_COVERleague_name.value.Nationaleteams.team_namemarketplace_idATVPDKIKX0DERlanguage_tagen_US1.value</vt:lpstr>
      <vt:lpstr>PORTABLE_ELECTRONIC_DEVICE_COVERleague_name.value.NationalLacrosseLeague.team_namemarketplace_idATVPDKIKX0DERlanguage_tagen_US1.value</vt:lpstr>
      <vt:lpstr>PORTABLE_ELECTRONIC_DEVICE_COVERleague_name.value.NationalTeams.team_namemarketplace_idATVPDKIKX0DERlanguage_tagen_US1.value</vt:lpstr>
      <vt:lpstr>PORTABLE_ELECTRONIC_DEVICE_COVERleague_name.value.NationellaLacrosseligan.team_namemarketplace_idATVPDKIKX0DERlanguage_tagen_US1.value</vt:lpstr>
      <vt:lpstr>PORTABLE_ELECTRONIC_DEVICE_COVERleague_name.value.nba.team_namemarketplace_idATVPDKIKX0DERlanguage_tagen_US1.value</vt:lpstr>
      <vt:lpstr>PORTABLE_ELECTRONIC_DEVICE_COVERleague_name.value.ncaa.team_namemarketplace_idATVPDKIKX0DERlanguage_tagen_US1.value</vt:lpstr>
      <vt:lpstr>PORTABLE_ELECTRONIC_DEVICE_COVERleague_name.value.Nederlandsvoetbal.team_namemarketplace_idATVPDKIKX0DERlanguage_tagen_US1.value</vt:lpstr>
      <vt:lpstr>PORTABLE_ELECTRONIC_DEVICE_COVERleague_name.value.nfl.team_namemarketplace_idATVPDKIKX0DERlanguage_tagen_US1.value</vt:lpstr>
      <vt:lpstr>PORTABLE_ELECTRONIC_DEVICE_COVERleague_name.value.nhl.team_namemarketplace_idATVPDKIKX0DERlanguage_tagen_US1.value</vt:lpstr>
      <vt:lpstr>PORTABLE_ELECTRONIC_DEVICE_COVERleague_name.value.NiederländischerFußball.team_namemarketplace_idATVPDKIKX0DERlanguage_tagen_US1.value</vt:lpstr>
      <vt:lpstr>PORTABLE_ELECTRONIC_DEVICE_COVERleague_name.value.Niemieckapiłkanożna.team_namemarketplace_idATVPDKIKX0DERlanguage_tagen_US1.value</vt:lpstr>
      <vt:lpstr>PORTABLE_ELECTRONIC_DEVICE_COVERleague_name.value.NWSL.team_namemarketplace_idATVPDKIKX0DERlanguage_tagen_US1.value</vt:lpstr>
      <vt:lpstr>PORTABLE_ELECTRONIC_DEVICE_COVERleague_name.value.other_football_leagues.team_namemarketplace_idATVPDKIKX0DERlanguage_tagen_US1.value</vt:lpstr>
      <vt:lpstr>PORTABLE_ELECTRONIC_DEVICE_COVERleague_name.value.OtherSoccerLeagues.team_namemarketplace_idATVPDKIKX0DERlanguage_tagen_US1.value</vt:lpstr>
      <vt:lpstr>PORTABLE_ELECTRONIC_DEVICE_COVERleague_name.value.Otrasligasdefútbol.team_namemarketplace_idATVPDKIKX0DERlanguage_tagen_US1.value</vt:lpstr>
      <vt:lpstr>PORTABLE_ELECTRONIC_DEVICE_COVERleague_name.value.Otrosequiposdefútbol.team_namemarketplace_idATVPDKIKX0DERlanguage_tagen_US1.value</vt:lpstr>
      <vt:lpstr>PORTABLE_ELECTRONIC_DEVICE_COVERleague_name.value.Outrasligasdefutebol.team_namemarketplace_idATVPDKIKX0DERlanguage_tagen_US1.value</vt:lpstr>
      <vt:lpstr>PORTABLE_ELECTRONIC_DEVICE_COVERleague_name.value.pga.team_namemarketplace_idATVPDKIKX0DERlanguage_tagen_US1.value</vt:lpstr>
      <vt:lpstr>PORTABLE_ELECTRONIC_DEVICE_COVERleague_name.value.PGAツアー.team_namemarketplace_idATVPDKIKX0DERlanguage_tagen_US1.value</vt:lpstr>
      <vt:lpstr>PORTABLE_ELECTRONIC_DEVICE_COVERleague_name.value.Portugalskapiłkanożna.team_namemarketplace_idATVPDKIKX0DERlanguage_tagen_US1.value</vt:lpstr>
      <vt:lpstr>PORTABLE_ELECTRONIC_DEVICE_COVERleague_name.value.Portugeesvoetbal.team_namemarketplace_idATVPDKIKX0DERlanguage_tagen_US1.value</vt:lpstr>
      <vt:lpstr>PORTABLE_ELECTRONIC_DEVICE_COVERleague_name.value.PortugiesischerFußball.team_namemarketplace_idATVPDKIKX0DERlanguage_tagen_US1.value</vt:lpstr>
      <vt:lpstr>PORTABLE_ELECTRONIC_DEVICE_COVERleague_name.value.Portugisiskfotboll.team_namemarketplace_idATVPDKIKX0DERlanguage_tagen_US1.value</vt:lpstr>
      <vt:lpstr>PORTABLE_ELECTRONIC_DEVICE_COVERleague_name.value.portuguese_football.team_namemarketplace_idATVPDKIKX0DERlanguage_tagen_US1.value</vt:lpstr>
      <vt:lpstr>PORTABLE_ELECTRONIC_DEVICE_COVERleague_name.value.PortugueseFootball.team_namemarketplace_idATVPDKIKX0DERlanguage_tagen_US1.value</vt:lpstr>
      <vt:lpstr>PORTABLE_ELECTRONIC_DEVICE_COVERleague_name.value.PortugueseSoccer.team_namemarketplace_idATVPDKIKX0DERlanguage_tagen_US1.value</vt:lpstr>
      <vt:lpstr>PORTABLE_ELECTRONIC_DEVICE_COVERleague_name.value.premier_badminton_league.team_namemarketplace_idATVPDKIKX0DERlanguage_tagen_US1.value</vt:lpstr>
      <vt:lpstr>PORTABLE_ELECTRONIC_DEVICE_COVERleague_name.value.PremierBadmintonLeague.team_namemarketplace_idATVPDKIKX0DERlanguage_tagen_US1.value</vt:lpstr>
      <vt:lpstr>PORTABLE_ELECTRONIC_DEVICE_COVERleague_name.value.PremierBadmintonLigan.team_namemarketplace_idATVPDKIKX0DERlanguage_tagen_US1.value</vt:lpstr>
      <vt:lpstr>PORTABLE_ELECTRONIC_DEVICE_COVERleague_name.value.PremiereLeaguecanadiense.team_namemarketplace_idATVPDKIKX0DERlanguage_tagen_US1.value</vt:lpstr>
      <vt:lpstr>PORTABLE_ELECTRONIC_DEVICE_COVERleague_name.value.PremièreLiguecanadienne.team_namemarketplace_idATVPDKIKX0DERlanguage_tagen_US1.value</vt:lpstr>
      <vt:lpstr>PORTABLE_ELECTRONIC_DEVICE_COVERleague_name.value.PremierLeagueindia.team_namemarketplace_idATVPDKIKX0DERlanguage_tagen_US1.value</vt:lpstr>
      <vt:lpstr>PORTABLE_ELECTRONIC_DEVICE_COVERleague_name.value.PremierLeagueKanada.team_namemarketplace_idATVPDKIKX0DERlanguage_tagen_US1.value</vt:lpstr>
      <vt:lpstr>PORTABLE_ELECTRONIC_DEVICE_COVERleague_name.value.pro_kabaddi_league.team_namemarketplace_idATVPDKIKX0DERlanguage_tagen_US1.value</vt:lpstr>
      <vt:lpstr>PORTABLE_ELECTRONIC_DEVICE_COVERleague_name.value.pro_volleyball_league.team_namemarketplace_idATVPDKIKX0DERlanguage_tagen_US1.value</vt:lpstr>
      <vt:lpstr>PORTABLE_ELECTRONIC_DEVICE_COVERleague_name.value.pro_wrestling_league.team_namemarketplace_idATVPDKIKX0DERlanguage_tagen_US1.value</vt:lpstr>
      <vt:lpstr>PORTABLE_ELECTRONIC_DEVICE_COVERleague_name.value.ProKabaddiLeague.team_namemarketplace_idATVPDKIKX0DERlanguage_tagen_US1.value</vt:lpstr>
      <vt:lpstr>PORTABLE_ELECTRONIC_DEVICE_COVERleague_name.value.ProKabaddiLigan.team_namemarketplace_idATVPDKIKX0DERlanguage_tagen_US1.value</vt:lpstr>
      <vt:lpstr>PORTABLE_ELECTRONIC_DEVICE_COVERleague_name.value.ProVolleyballLeague.team_namemarketplace_idATVPDKIKX0DERlanguage_tagen_US1.value</vt:lpstr>
      <vt:lpstr>PORTABLE_ELECTRONIC_DEVICE_COVERleague_name.value.ProVolleyballLigan.team_namemarketplace_idATVPDKIKX0DERlanguage_tagen_US1.value</vt:lpstr>
      <vt:lpstr>PORTABLE_ELECTRONIC_DEVICE_COVERleague_name.value.ProWrestlingLeague.team_namemarketplace_idATVPDKIKX0DERlanguage_tagen_US1.value</vt:lpstr>
      <vt:lpstr>PORTABLE_ELECTRONIC_DEVICE_COVERleague_name.value.ProWrestlingLigan.team_namemarketplace_idATVPDKIKX0DERlanguage_tagen_US1.value</vt:lpstr>
      <vt:lpstr>PORTABLE_ELECTRONIC_DEVICE_COVERleague_name.value.Schotsvoetbal.team_namemarketplace_idATVPDKIKX0DERlanguage_tagen_US1.value</vt:lpstr>
      <vt:lpstr>PORTABLE_ELECTRONIC_DEVICE_COVERleague_name.value.SchottischerFußball.team_namemarketplace_idATVPDKIKX0DERlanguage_tagen_US1.value</vt:lpstr>
      <vt:lpstr>PORTABLE_ELECTRONIC_DEVICE_COVERleague_name.value.scottish_football.team_namemarketplace_idATVPDKIKX0DERlanguage_tagen_US1.value</vt:lpstr>
      <vt:lpstr>PORTABLE_ELECTRONIC_DEVICE_COVERleague_name.value.ScottishFootball.team_namemarketplace_idATVPDKIKX0DERlanguage_tagen_US1.value</vt:lpstr>
      <vt:lpstr>PORTABLE_ELECTRONIC_DEVICE_COVERleague_name.value.ScottishSoccer.team_namemarketplace_idATVPDKIKX0DERlanguage_tagen_US1.value</vt:lpstr>
      <vt:lpstr>PORTABLE_ELECTRONIC_DEVICE_COVERleague_name.value.Seleccionesdefútbol.team_namemarketplace_idATVPDKIKX0DERlanguage_tagen_US1.value</vt:lpstr>
      <vt:lpstr>PORTABLE_ELECTRONIC_DEVICE_COVERleague_name.value.Seleccionesnacionales.team_namemarketplace_idATVPDKIKX0DERlanguage_tagen_US1.value</vt:lpstr>
      <vt:lpstr>PORTABLE_ELECTRONIC_DEVICE_COVERleague_name.value.SeleçõesNacionais.team_namemarketplace_idATVPDKIKX0DERlanguage_tagen_US1.value</vt:lpstr>
      <vt:lpstr>PORTABLE_ELECTRONIC_DEVICE_COVERleague_name.value.Skotskfotboll.team_namemarketplace_idATVPDKIKX0DERlanguage_tagen_US1.value</vt:lpstr>
      <vt:lpstr>PORTABLE_ELECTRONIC_DEVICE_COVERleague_name.value.Spaansvoetbal.team_namemarketplace_idATVPDKIKX0DERlanguage_tagen_US1.value</vt:lpstr>
      <vt:lpstr>PORTABLE_ELECTRONIC_DEVICE_COVERleague_name.value.SpanischerFußball.team_namemarketplace_idATVPDKIKX0DERlanguage_tagen_US1.value</vt:lpstr>
      <vt:lpstr>PORTABLE_ELECTRONIC_DEVICE_COVERleague_name.value.spanish_football.team_namemarketplace_idATVPDKIKX0DERlanguage_tagen_US1.value</vt:lpstr>
      <vt:lpstr>PORTABLE_ELECTRONIC_DEVICE_COVERleague_name.value.SpanishFootball.team_namemarketplace_idATVPDKIKX0DERlanguage_tagen_US1.value</vt:lpstr>
      <vt:lpstr>PORTABLE_ELECTRONIC_DEVICE_COVERleague_name.value.SpanishSoccer.team_namemarketplace_idATVPDKIKX0DERlanguage_tagen_US1.value</vt:lpstr>
      <vt:lpstr>PORTABLE_ELECTRONIC_DEVICE_COVERleague_name.value.Spanskfotboll.team_namemarketplace_idATVPDKIKX0DERlanguage_tagen_US1.value</vt:lpstr>
      <vt:lpstr>PORTABLE_ELECTRONIC_DEVICE_COVERleague_name.value.SquadreNazionali.team_namemarketplace_idATVPDKIKX0DERlanguage_tagen_US1.value</vt:lpstr>
      <vt:lpstr>PORTABLE_ELECTRONIC_DEVICE_COVERleague_name.value.Szkockapiłkanożna.team_namemarketplace_idATVPDKIKX0DERlanguage_tagen_US1.value</vt:lpstr>
      <vt:lpstr>PORTABLE_ELECTRONIC_DEVICE_COVERleague_name.value.SzkockaPremierLeague.team_namemarketplace_idATVPDKIKX0DERlanguage_tagen_US1.value</vt:lpstr>
      <vt:lpstr>PORTABLE_ELECTRONIC_DEVICE_COVERleague_name.value.Tenis.team_namemarketplace_idATVPDKIKX0DERlanguage_tagen_US1.value</vt:lpstr>
      <vt:lpstr>PORTABLE_ELECTRONIC_DEVICE_COVERleague_name.value.Tênis.team_namemarketplace_idATVPDKIKX0DERlanguage_tagen_US1.value</vt:lpstr>
      <vt:lpstr>PORTABLE_ELECTRONIC_DEVICE_COVERleague_name.value.Tennis.team_namemarketplace_idATVPDKIKX0DERlanguage_tagen_US1.value</vt:lpstr>
      <vt:lpstr>PORTABLE_ELECTRONIC_DEVICE_COVERleague_name.value.Tyskfotboll.team_namemarketplace_idATVPDKIKX0DERlanguage_tagen_US1.value</vt:lpstr>
      <vt:lpstr>PORTABLE_ELECTRONIC_DEVICE_COVERleague_name.value.ufc.team_namemarketplace_idATVPDKIKX0DERlanguage_tagen_US1.value</vt:lpstr>
      <vt:lpstr>PORTABLE_ELECTRONIC_DEVICE_COVERleague_name.value.VMfotboll.team_namemarketplace_idATVPDKIKX0DERlanguage_tagen_US1.value</vt:lpstr>
      <vt:lpstr>PORTABLE_ELECTRONIC_DEVICE_COVERleague_name.value.WereldHonkbalKlassieker.team_namemarketplace_idATVPDKIKX0DERlanguage_tagen_US1.value</vt:lpstr>
      <vt:lpstr>PORTABLE_ELECTRONIC_DEVICE_COVERleague_name.value.Wereldkampioenschapvoetbal.team_namemarketplace_idATVPDKIKX0DERlanguage_tagen_US1.value</vt:lpstr>
      <vt:lpstr>PORTABLE_ELECTRONIC_DEVICE_COVERleague_name.value.Włoskapiłkanożna.team_namemarketplace_idATVPDKIKX0DERlanguage_tagen_US1.value</vt:lpstr>
      <vt:lpstr>PORTABLE_ELECTRONIC_DEVICE_COVERleague_name.value.wnba.team_namemarketplace_idATVPDKIKX0DERlanguage_tagen_US1.value</vt:lpstr>
      <vt:lpstr>PORTABLE_ELECTRONIC_DEVICE_COVERleague_name.value.world_baseball_classic.team_namemarketplace_idATVPDKIKX0DERlanguage_tagen_US1.value</vt:lpstr>
      <vt:lpstr>PORTABLE_ELECTRONIC_DEVICE_COVERleague_name.value.world_cup_football.team_namemarketplace_idATVPDKIKX0DERlanguage_tagen_US1.value</vt:lpstr>
      <vt:lpstr>PORTABLE_ELECTRONIC_DEVICE_COVERleague_name.value.WorldBaseballClassic.team_namemarketplace_idATVPDKIKX0DERlanguage_tagen_US1.value</vt:lpstr>
      <vt:lpstr>PORTABLE_ELECTRONIC_DEVICE_COVERleague_name.value.WorldCupFootball.team_namemarketplace_idATVPDKIKX0DERlanguage_tagen_US1.value</vt:lpstr>
      <vt:lpstr>PORTABLE_ELECTRONIC_DEVICE_COVERleague_name.value.WorldCupSoccer.team_namemarketplace_idATVPDKIKX0DERlanguage_tagen_US1.value</vt:lpstr>
      <vt:lpstr>PORTABLE_ELECTRONIC_DEVICE_COVERleague_name.value.WUSA.team_namemarketplace_idATVPDKIKX0DERlanguage_tagen_US1.value</vt:lpstr>
      <vt:lpstr>PORTABLE_ELECTRONIC_DEVICE_COVERleague_name.value.wwe.team_namemarketplace_idATVPDKIKX0DERlanguage_tagen_US1.value</vt:lpstr>
      <vt:lpstr>PORTABLE_ELECTRONIC_DEVICE_COVERleague_name.value.x_games.team_namemarketplace_idATVPDKIKX0DERlanguage_tagen_US1.value</vt:lpstr>
      <vt:lpstr>PORTABLE_ELECTRONIC_DEVICE_COVERleague_name.value.XGames.team_namemarketplace_idATVPDKIKX0DERlanguage_tagen_US1.value</vt:lpstr>
      <vt:lpstr>PORTABLE_ELECTRONIC_DEVICE_COVERleague_name.value.Xspel.team_namemarketplace_idATVPDKIKX0DERlanguage_tagen_US1.value</vt:lpstr>
      <vt:lpstr>PORTABLE_ELECTRONIC_DEVICE_COVERleague_name.value.Xゲーム.team_namemarketplace_idATVPDKIKX0DERlanguage_tagen_US1.value</vt:lpstr>
      <vt:lpstr>PORTABLE_ELECTRONIC_DEVICE_COVERleague_name.value.アメリカマイナーリーグ.team_namemarketplace_idATVPDKIKX0DERlanguage_tagen_US1.value</vt:lpstr>
      <vt:lpstr>PORTABLE_ELECTRONIC_DEVICE_COVERleague_name.value.イギリスサッカー.team_namemarketplace_idATVPDKIKX0DERlanguage_tagen_US1.value</vt:lpstr>
      <vt:lpstr>PORTABLE_ELECTRONIC_DEVICE_COVERleague_name.value.イタリアサッカー.team_namemarketplace_idATVPDKIKX0DERlanguage_tagen_US1.value</vt:lpstr>
      <vt:lpstr>PORTABLE_ELECTRONIC_DEVICE_COVERleague_name.value.インディアンプレミアリーグ.team_namemarketplace_idATVPDKIKX0DERlanguage_tagen_US1.value</vt:lpstr>
      <vt:lpstr>PORTABLE_ELECTRONIC_DEVICE_COVERleague_name.value.インドIリーグ.team_namemarketplace_idATVPDKIKX0DERlanguage_tagen_US1.value</vt:lpstr>
      <vt:lpstr>PORTABLE_ELECTRONIC_DEVICE_COVERleague_name.value.インドサッカーリーグ.team_namemarketplace_idATVPDKIKX0DERlanguage_tagen_US1.value</vt:lpstr>
      <vt:lpstr>PORTABLE_ELECTRONIC_DEVICE_COVERleague_name.value.インドバドミントンリーグ.team_namemarketplace_idATVPDKIKX0DERlanguage_tagen_US1.value</vt:lpstr>
      <vt:lpstr>PORTABLE_ELECTRONIC_DEVICE_COVERleague_name.value.インドバレーボールリーグ.team_namemarketplace_idATVPDKIKX0DERlanguage_tagen_US1.value</vt:lpstr>
      <vt:lpstr>PORTABLE_ELECTRONIC_DEVICE_COVERleague_name.value.インドプロカバディリーグ.team_namemarketplace_idATVPDKIKX0DERlanguage_tagen_US1.value</vt:lpstr>
      <vt:lpstr>PORTABLE_ELECTRONIC_DEVICE_COVERleague_name.value.インドプロレスリーグ.team_namemarketplace_idATVPDKIKX0DERlanguage_tagen_US1.value</vt:lpstr>
      <vt:lpstr>PORTABLE_ELECTRONIC_DEVICE_COVERleague_name.value.オランダサッカー.team_namemarketplace_idATVPDKIKX0DERlanguage_tagen_US1.value</vt:lpstr>
      <vt:lpstr>PORTABLE_ELECTRONIC_DEVICE_COVERleague_name.value.カナダプレミアリーグ.team_namemarketplace_idATVPDKIKX0DERlanguage_tagen_US1.value</vt:lpstr>
      <vt:lpstr>PORTABLE_ELECTRONIC_DEVICE_COVERleague_name.value.カナディアンフットボールリーグ.team_namemarketplace_idATVPDKIKX0DERlanguage_tagen_US1.value</vt:lpstr>
      <vt:lpstr>PORTABLE_ELECTRONIC_DEVICE_COVERleague_name.value.クリケット代表チーム.team_namemarketplace_idATVPDKIKX0DERlanguage_tagen_US1.value</vt:lpstr>
      <vt:lpstr>PORTABLE_ELECTRONIC_DEVICE_COVERleague_name.value.サッカーリーグその他.team_namemarketplace_idATVPDKIKX0DERlanguage_tagen_US1.value</vt:lpstr>
      <vt:lpstr>PORTABLE_ELECTRONIC_DEVICE_COVERleague_name.value.スコットランドサッカー.team_namemarketplace_idATVPDKIKX0DERlanguage_tagen_US1.value</vt:lpstr>
      <vt:lpstr>PORTABLE_ELECTRONIC_DEVICE_COVERleague_name.value.スペインサッカー.team_namemarketplace_idATVPDKIKX0DERlanguage_tagen_US1.value</vt:lpstr>
      <vt:lpstr>PORTABLE_ELECTRONIC_DEVICE_COVERleague_name.value.テニス.team_namemarketplace_idATVPDKIKX0DERlanguage_tagen_US1.value</vt:lpstr>
      <vt:lpstr>PORTABLE_ELECTRONIC_DEVICE_COVERleague_name.value.ドイツサッカー.team_namemarketplace_idATVPDKIKX0DERlanguage_tagen_US1.value</vt:lpstr>
      <vt:lpstr>PORTABLE_ELECTRONIC_DEVICE_COVERleague_name.value.ナショナルラクロスリーグ.team_namemarketplace_idATVPDKIKX0DERlanguage_tagen_US1.value</vt:lpstr>
      <vt:lpstr>PORTABLE_ELECTRONIC_DEVICE_COVERleague_name.value.バスケットボールユーロリーグ.team_namemarketplace_idATVPDKIKX0DERlanguage_tagen_US1.value</vt:lpstr>
      <vt:lpstr>PORTABLE_ELECTRONIC_DEVICE_COVERleague_name.value.フォーミュラ1.team_namemarketplace_idATVPDKIKX0DERlanguage_tagen_US1.value</vt:lpstr>
      <vt:lpstr>PORTABLE_ELECTRONIC_DEVICE_COVERleague_name.value.フランスサッカー.team_namemarketplace_idATVPDKIKX0DERlanguage_tagen_US1.value</vt:lpstr>
      <vt:lpstr>PORTABLE_ELECTRONIC_DEVICE_COVERleague_name.value.ホッケーインドリーグ.team_namemarketplace_idATVPDKIKX0DERlanguage_tagen_US1.value</vt:lpstr>
      <vt:lpstr>PORTABLE_ELECTRONIC_DEVICE_COVERleague_name.value.ポルトガルサッカー.team_namemarketplace_idATVPDKIKX0DERlanguage_tagen_US1.value</vt:lpstr>
      <vt:lpstr>PORTABLE_ELECTRONIC_DEVICE_COVERleague_name.value.メキシコサッカー連盟.team_namemarketplace_idATVPDKIKX0DERlanguage_tagen_US1.value</vt:lpstr>
      <vt:lpstr>PORTABLE_ELECTRONIC_DEVICE_COVERleague_name.value.ワールドベースボールクラシック.team_namemarketplace_idATVPDKIKX0DERlanguage_tagen_US1.value</vt:lpstr>
      <vt:lpstr>PORTABLE_ELECTRONIC_DEVICE_COVERleague_name.value.اتحادكرةالقدمالأميركي.team_namemarketplace_idATVPDKIKX0DERlanguage_tagen_US1.value</vt:lpstr>
      <vt:lpstr>PORTABLE_ELECTRONIC_DEVICE_COVERleague_name.value.اتحادكرةالقدمالمكسيكي.team_namemarketplace_idATVPDKIKX0DERlanguage_tagen_US1.value</vt:lpstr>
      <vt:lpstr>PORTABLE_ELECTRONIC_DEVICE_COVERleague_name.value.الاتحادالدوليللمصارعة.team_namemarketplace_idATVPDKIKX0DERlanguage_tagen_US1.value</vt:lpstr>
      <vt:lpstr>PORTABLE_ELECTRONIC_DEVICE_COVERleague_name.value.الاتحادالوطنيلكرةالسلةالنسائية.team_namemarketplace_idATVPDKIKX0DERlanguage_tagen_US1.value</vt:lpstr>
      <vt:lpstr>PORTABLE_ELECTRONIC_DEVICE_COVERleague_name.value.البيسبولالكلاسيكيةالعالمية.team_namemarketplace_idATVPDKIKX0DERlanguage_tagen_US1.value</vt:lpstr>
      <vt:lpstr>PORTABLE_ELECTRONIC_DEVICE_COVERleague_name.value.البيسبولالياباني.team_namemarketplace_idATVPDKIKX0DERlanguage_tagen_US1.value</vt:lpstr>
      <vt:lpstr>PORTABLE_ELECTRONIC_DEVICE_COVERleague_name.value.الدوريالأمريكيلكرةالقدم.team_namemarketplace_idATVPDKIKX0DERlanguage_tagen_US1.value</vt:lpstr>
      <vt:lpstr>PORTABLE_ELECTRONIC_DEVICE_COVERleague_name.value.الدوريالكنديالممتاز.team_namemarketplace_idATVPDKIKX0DERlanguage_tagen_US1.value</vt:lpstr>
      <vt:lpstr>PORTABLE_ELECTRONIC_DEVICE_COVERleague_name.value.الدوريالكنديلكرةالقدم.team_namemarketplace_idATVPDKIKX0DERlanguage_tagen_US1.value</vt:lpstr>
      <vt:lpstr>PORTABLE_ELECTRONIC_DEVICE_COVERleague_name.value.الدوريالممتازلكرةالريشة.team_namemarketplace_idATVPDKIKX0DERlanguage_tagen_US1.value</vt:lpstr>
      <vt:lpstr>PORTABLE_ELECTRONIC_DEVICE_COVERleague_name.value.الدوريالهنديالممتاز.team_namemarketplace_idATVPDKIKX0DERlanguage_tagen_US1.value</vt:lpstr>
      <vt:lpstr>PORTABLE_ELECTRONIC_DEVICE_COVERleague_name.value.الدوريالهنديللمحترفين.team_namemarketplace_idATVPDKIKX0DERlanguage_tagen_US1.value</vt:lpstr>
      <vt:lpstr>PORTABLE_ELECTRONIC_DEVICE_COVERleague_name.value.الدوريالوطنيلكرةالقدمللسيدات.team_namemarketplace_idATVPDKIKX0DERlanguage_tagen_US1.value</vt:lpstr>
      <vt:lpstr>PORTABLE_ELECTRONIC_DEVICE_COVERleague_name.value.العاباكس.team_namemarketplace_idATVPDKIKX0DERlanguage_tagen_US1.value</vt:lpstr>
      <vt:lpstr>PORTABLE_ELECTRONIC_DEVICE_COVERleague_name.value.ألعابإلكترونية.team_namemarketplace_idATVPDKIKX0DERlanguage_tagen_US1.value</vt:lpstr>
      <vt:lpstr>PORTABLE_ELECTRONIC_DEVICE_COVERleague_name.value.المصارعةالعالميةالترفيهية.team_namemarketplace_idATVPDKIKX0DERlanguage_tagen_US1.value</vt:lpstr>
      <vt:lpstr>PORTABLE_ELECTRONIC_DEVICE_COVERleague_name.value.المنتخباتالوطنية.team_namemarketplace_idATVPDKIKX0DERlanguage_tagen_US1.value</vt:lpstr>
      <vt:lpstr>PORTABLE_ELECTRONIC_DEVICE_COVERleague_name.value.بطولاتكرةالقدمالأخرى.team_namemarketplace_idATVPDKIKX0DERlanguage_tagen_US1.value</vt:lpstr>
      <vt:lpstr>PORTABLE_ELECTRONIC_DEVICE_COVERleague_name.value.بطولةالقتالالنهائي.team_namemarketplace_idATVPDKIKX0DERlanguage_tagen_US1.value</vt:lpstr>
      <vt:lpstr>PORTABLE_ELECTRONIC_DEVICE_COVERleague_name.value.تنس.team_namemarketplace_idATVPDKIKX0DERlanguage_tagen_US1.value</vt:lpstr>
      <vt:lpstr>PORTABLE_ELECTRONIC_DEVICE_COVERleague_name.value.دوريالبيسبولالرئيسي.team_namemarketplace_idATVPDKIKX0DERlanguage_tagen_US1.value</vt:lpstr>
      <vt:lpstr>PORTABLE_ELECTRONIC_DEVICE_COVERleague_name.value.دوريالبيسبولالمصغر.team_namemarketplace_idATVPDKIKX0DERlanguage_tagen_US1.value</vt:lpstr>
      <vt:lpstr>PORTABLE_ELECTRONIC_DEVICE_COVERleague_name.value.دوريالجامعاتالأمريكيةلكرةالسلة.team_namemarketplace_idATVPDKIKX0DERlanguage_tagen_US1.value</vt:lpstr>
      <vt:lpstr>PORTABLE_ELECTRONIC_DEVICE_COVERleague_name.value.دوريالمحترفينللكرةالطائرة.team_namemarketplace_idATVPDKIKX0DERlanguage_tagen_US1.value</vt:lpstr>
      <vt:lpstr>PORTABLE_ELECTRONIC_DEVICE_COVERleague_name.value.دوريالمصارعةللمحترفين.team_namemarketplace_idATVPDKIKX0DERlanguage_tagen_US1.value</vt:lpstr>
      <vt:lpstr>PORTABLE_ELECTRONIC_DEVICE_COVERleague_name.value.دوريالهوكيالهندي.team_namemarketplace_idATVPDKIKX0DERlanguage_tagen_US1.value</vt:lpstr>
      <vt:lpstr>PORTABLE_ELECTRONIC_DEVICE_COVERleague_name.value.دوريالهوكيالوطني.team_namemarketplace_idATVPDKIKX0DERlanguage_tagen_US1.value</vt:lpstr>
      <vt:lpstr>PORTABLE_ELECTRONIC_DEVICE_COVERleague_name.value.دوريكباديللمحترفين.team_namemarketplace_idATVPDKIKX0DERlanguage_tagen_US1.value</vt:lpstr>
      <vt:lpstr>PORTABLE_ELECTRONIC_DEVICE_COVERleague_name.value.دوريكرةالسلةالأميركيللمحترفين.team_namemarketplace_idATVPDKIKX0DERlanguage_tagen_US1.value</vt:lpstr>
      <vt:lpstr>PORTABLE_ELECTRONIC_DEVICE_COVERleague_name.value.دوريكرةالقدمالهندي.team_namemarketplace_idATVPDKIKX0DERlanguage_tagen_US1.value</vt:lpstr>
      <vt:lpstr>PORTABLE_ELECTRONIC_DEVICE_COVERleague_name.value.دوريلاكروسالوطني.team_namemarketplace_idATVPDKIKX0DERlanguage_tagen_US1.value</vt:lpstr>
      <vt:lpstr>PORTABLE_ELECTRONIC_DEVICE_COVERleague_name.value.رابطةلاعباتالغولفالمحترفات.team_namemarketplace_idATVPDKIKX0DERlanguage_tagen_US1.value</vt:lpstr>
      <vt:lpstr>PORTABLE_ELECTRONIC_DEVICE_COVERleague_name.value.رابطةلاعبيالغولفالمحترفين.team_namemarketplace_idATVPDKIKX0DERlanguage_tagen_US1.value</vt:lpstr>
      <vt:lpstr>PORTABLE_ELECTRONIC_DEVICE_COVERleague_name.value.فورمولا1.team_namemarketplace_idATVPDKIKX0DERlanguage_tagen_US1.value</vt:lpstr>
      <vt:lpstr>PORTABLE_ELECTRONIC_DEVICE_COVERleague_name.value.كأسالعالملكرةالقدم.team_namemarketplace_idATVPDKIKX0DERlanguage_tagen_US1.value</vt:lpstr>
      <vt:lpstr>PORTABLE_ELECTRONIC_DEVICE_COVERleague_name.value.كرةالسلةالأوروبية.team_namemarketplace_idATVPDKIKX0DERlanguage_tagen_US1.value</vt:lpstr>
      <vt:lpstr>PORTABLE_ELECTRONIC_DEVICE_COVERleague_name.value.كرةالسلةاليابانية.team_namemarketplace_idATVPDKIKX0DERlanguage_tagen_US1.value</vt:lpstr>
      <vt:lpstr>PORTABLE_ELECTRONIC_DEVICE_COVERleague_name.value.كرةالقدمالاسبانية.team_namemarketplace_idATVPDKIKX0DERlanguage_tagen_US1.value</vt:lpstr>
      <vt:lpstr>PORTABLE_ELECTRONIC_DEVICE_COVERleague_name.value.كرةالقدمالاسكتلندية.team_namemarketplace_idATVPDKIKX0DERlanguage_tagen_US1.value</vt:lpstr>
      <vt:lpstr>PORTABLE_ELECTRONIC_DEVICE_COVERleague_name.value.كرةالقدمالألمانية.team_namemarketplace_idATVPDKIKX0DERlanguage_tagen_US1.value</vt:lpstr>
      <vt:lpstr>PORTABLE_ELECTRONIC_DEVICE_COVERleague_name.value.كرةالقدمالإنجليزية.team_namemarketplace_idATVPDKIKX0DERlanguage_tagen_US1.value</vt:lpstr>
      <vt:lpstr>PORTABLE_ELECTRONIC_DEVICE_COVERleague_name.value.كرةالقدمالايطالية.team_namemarketplace_idATVPDKIKX0DERlanguage_tagen_US1.value</vt:lpstr>
      <vt:lpstr>PORTABLE_ELECTRONIC_DEVICE_COVERleague_name.value.كرةالقدمالبرتغالية.team_namemarketplace_idATVPDKIKX0DERlanguage_tagen_US1.value</vt:lpstr>
      <vt:lpstr>PORTABLE_ELECTRONIC_DEVICE_COVERleague_name.value.كرةالقدمالفرنسية.team_namemarketplace_idATVPDKIKX0DERlanguage_tagen_US1.value</vt:lpstr>
      <vt:lpstr>PORTABLE_ELECTRONIC_DEVICE_COVERleague_name.value.كرةالقدمالهولندية.team_namemarketplace_idATVPDKIKX0DERlanguage_tagen_US1.value</vt:lpstr>
      <vt:lpstr>PORTABLE_ELECTRONIC_DEVICE_COVERleague_name.value.كرةالقدماليابانية.team_namemarketplace_idATVPDKIKX0DERlanguage_tagen_US1.value</vt:lpstr>
      <vt:lpstr>PORTABLE_ELECTRONIC_DEVICE_COVERleague_name.value.لعبةالكريكيتالدولية.team_namemarketplace_idATVPDKIKX0DERlanguage_tagen_US1.value</vt:lpstr>
      <vt:lpstr>PORTABLE_ELECTRONIC_DEVICE_COVERleague_name.value.ناسكار.team_namemarketplace_idATVPDKIKX0DERlanguage_tagen_US1.value</vt:lpstr>
      <vt:lpstr>PORTABLE_ELECTRONIC_DEVICE_COVERleague_name.value.代表チーム.team_namemarketplace_idATVPDKIKX0DERlanguage_tagen_US1.value</vt:lpstr>
      <vt:lpstr>PORTABLE_ELECTRONIC_DEVICE_COVERleague_name.value.日本Bリーグ.team_namemarketplace_idATVPDKIKX0DERlanguage_tagen_US1.value</vt:lpstr>
      <vt:lpstr>PORTABLE_ELECTRONIC_DEVICE_COVERleague_name.value.日本Jリーグ.team_namemarketplace_idATVPDKIKX0DERlanguage_tagen_US1.value</vt:lpstr>
      <vt:lpstr>PORTABLE_ELECTRONIC_DEVICE_COVERleague_name.value.日本セパリーグ高校野球.team_namemarketplace_idATVPDKIKX0DERlanguage_tagen_US1.value</vt:lpstr>
      <vt:lpstr>PORTABLE_ELECTRONIC_DEVICE_COVERleague_namemarketplace_idATVPDKIKX0DERlanguage_tagen_US1.value</vt:lpstr>
      <vt:lpstr>PORTABLE_ELECTRONIC_DEVICE_COVERleague_namemarketplace_idATVPDKIKX0DERlanguage_tagen_US2.value</vt:lpstr>
      <vt:lpstr>PORTABLE_ELECTRONIC_DEVICE_COVERleague_namemarketplace_idATVPDKIKX0DERlanguage_tagen_US3.value</vt:lpstr>
      <vt:lpstr>PORTABLE_ELECTRONIC_DEVICE_COVERleague_namemarketplace_idATVPDKIKX0DERlanguage_tagen_US4.value</vt:lpstr>
      <vt:lpstr>PORTABLE_ELECTRONIC_DEVICE_COVERleague_namemarketplace_idATVPDKIKX0DERlanguage_tagen_US5.value</vt:lpstr>
      <vt:lpstr>PORTABLE_ELECTRONIC_DEVICE_COVERline_sizemarketplace_idATVPDKIKX0DERlanguage_tagen_US1.unit</vt:lpstr>
      <vt:lpstr>PORTABLE_ELECTRONIC_DEVICE_COVERlithium_batterymarketplace_idATVPDKIKX0DER1.energy_content1.unit</vt:lpstr>
      <vt:lpstr>PORTABLE_ELECTRONIC_DEVICE_COVERlithium_batterymarketplace_idATVPDKIKX0DER1.packaging1.value</vt:lpstr>
      <vt:lpstr>PORTABLE_ELECTRONIC_DEVICE_COVERlithium_batterymarketplace_idATVPDKIKX0DER1.weight1.unit</vt:lpstr>
      <vt:lpstr>PORTABLE_ELECTRONIC_DEVICE_COVERmaterialmarketplace_idATVPDKIKX0DERlanguage_tagen_US1.value</vt:lpstr>
      <vt:lpstr>PORTABLE_ELECTRONIC_DEVICE_COVERmaterialmarketplace_idATVPDKIKX0DERlanguage_tagen_US2.value</vt:lpstr>
      <vt:lpstr>PORTABLE_ELECTRONIC_DEVICE_COVERmaterialmarketplace_idATVPDKIKX0DERlanguage_tagen_US3.value</vt:lpstr>
      <vt:lpstr>PORTABLE_ELECTRONIC_DEVICE_COVERmaterialmarketplace_idATVPDKIKX0DERlanguage_tagen_US4.value</vt:lpstr>
      <vt:lpstr>PORTABLE_ELECTRONIC_DEVICE_COVERmaterialmarketplace_idATVPDKIKX0DERlanguage_tagen_US5.value</vt:lpstr>
      <vt:lpstr>PORTABLE_ELECTRONIC_DEVICE_COVERmerchant_shipping_groupmarketplace_idATVPDKIKX0DER1.value</vt:lpstr>
      <vt:lpstr>PORTABLE_ELECTRONIC_DEVICE_COVERnon_lithium_battery_energy_contentmarketplace_idATVPDKIKX0DER1.unit</vt:lpstr>
      <vt:lpstr>PORTABLE_ELECTRONIC_DEVICE_COVERnon_lithium_battery_packagingmarketplace_idATVPDKIKX0DER1.value</vt:lpstr>
      <vt:lpstr>PORTABLE_ELECTRONIC_DEVICE_COVERnum_batteriesmarketplace_idATVPDKIKX0DER1.type</vt:lpstr>
      <vt:lpstr>PORTABLE_ELECTRONIC_DEVICE_COVERnum_batteriesmarketplace_idATVPDKIKX0DER2.type</vt:lpstr>
      <vt:lpstr>PORTABLE_ELECTRONIC_DEVICE_COVERnum_batteriesmarketplace_idATVPDKIKX0DER3.type</vt:lpstr>
      <vt:lpstr>PORTABLE_ELECTRONIC_DEVICE_COVERnum_batteriesmarketplace_idATVPDKIKX0DER4.type</vt:lpstr>
      <vt:lpstr>PORTABLE_ELECTRONIC_DEVICE_COVERnum_batteriesmarketplace_idATVPDKIKX0DER5.type</vt:lpstr>
      <vt:lpstr>PORTABLE_ELECTRONIC_DEVICE_COVERpackage_levelmarketplace_idATVPDKIKX0DER1.value</vt:lpstr>
      <vt:lpstr>PORTABLE_ELECTRONIC_DEVICE_COVERparentage_levelmarketplace_idATVPDKIKX0DER1.value</vt:lpstr>
      <vt:lpstr>PORTABLE_ELECTRONIC_DEVICE_COVERpatternmarketplace_idATVPDKIKX0DERlanguage_tagen_US1.value</vt:lpstr>
      <vt:lpstr>PORTABLE_ELECTRONIC_DEVICE_COVERpesticide_markingmarketplace_idATVPDKIKX0DER1.marking_type</vt:lpstr>
      <vt:lpstr>PORTABLE_ELECTRONIC_DEVICE_COVERpesticide_markingmarketplace_idATVPDKIKX0DER1.registration_status</vt:lpstr>
      <vt:lpstr>PORTABLE_ELECTRONIC_DEVICE_COVERpesticide_markingmarketplace_idATVPDKIKX0DER2.marking_type</vt:lpstr>
      <vt:lpstr>PORTABLE_ELECTRONIC_DEVICE_COVERpesticide_markingmarketplace_idATVPDKIKX0DER2.registration_status</vt:lpstr>
      <vt:lpstr>PORTABLE_ELECTRONIC_DEVICE_COVERpesticide_markingmarketplace_idATVPDKIKX0DER3.marking_type</vt:lpstr>
      <vt:lpstr>PORTABLE_ELECTRONIC_DEVICE_COVERpesticide_markingmarketplace_idATVPDKIKX0DER3.registration_status</vt:lpstr>
      <vt:lpstr>PORTABLE_ELECTRONIC_DEVICE_COVERproduct_tax_code1.value</vt:lpstr>
      <vt:lpstr>PORTABLE_ELECTRONIC_DEVICE_COVERpurchasable_offermarketplace_idATVPDKIKX0DERaudienceALL1.automated_pricing_merchandising_rule_plan1.merchandising_rule.rule_id</vt:lpstr>
      <vt:lpstr>PORTABLE_ELECTRONIC_DEVICE_COVERpurchasable_offermarketplace_idATVPDKIKX0DERaudienceALL1.maximum_seller_allowed_price1.schedule1.value_with_tax</vt:lpstr>
      <vt:lpstr>PORTABLE_ELECTRONIC_DEVICE_COVERpurchasable_offermarketplace_idATVPDKIKX0DERaudienceALL1.minimum_seller_allowed_price1.schedule1.value_with_tax</vt:lpstr>
      <vt:lpstr>PORTABLE_ELECTRONIC_DEVICE_COVERpurchasable_offermarketplace_idATVPDKIKX0DERaudienceALL1.our_price1.schedule1.value_with_tax</vt:lpstr>
      <vt:lpstr>PORTABLE_ELECTRONIC_DEVICE_COVERpurchasable_offermarketplace_idATVPDKIKX0DERaudienceB2B1.maximum_seller_allowed_price1.schedule1.value_with_tax</vt:lpstr>
      <vt:lpstr>PORTABLE_ELECTRONIC_DEVICE_COVERpurchasable_offermarketplace_idATVPDKIKX0DERaudienceB2B1.minimum_seller_allowed_price1.schedule1.value_with_tax</vt:lpstr>
      <vt:lpstr>PORTABLE_ELECTRONIC_DEVICE_COVERpurchasable_offermarketplace_idATVPDKIKX0DERaudienceB2B1.our_price1.schedule1.value_with_tax</vt:lpstr>
      <vt:lpstr>PORTABLE_ELECTRONIC_DEVICE_COVERpurchasable_offermarketplace_idATVPDKIKX0DERaudienceB2B1.quantity_discount_plan1.schedule1.discount_type</vt:lpstr>
      <vt:lpstr>PORTABLE_ELECTRONIC_DEVICE_COVERregulatory_compliance_certificationmarketplace_idATVPDKIKX0DER1.regulation_type</vt:lpstr>
      <vt:lpstr>PORTABLE_ELECTRONIC_DEVICE_COVERregulatory_compliance_certificationmarketplace_idATVPDKIKX0DER2.regulation_type</vt:lpstr>
      <vt:lpstr>PORTABLE_ELECTRONIC_DEVICE_COVERregulatory_compliance_certificationmarketplace_idATVPDKIKX0DER3.regulation_type</vt:lpstr>
      <vt:lpstr>PORTABLE_ELECTRONIC_DEVICE_COVERregulatory_compliance_certificationmarketplace_idATVPDKIKX0DER4.regulation_type</vt:lpstr>
      <vt:lpstr>PORTABLE_ELECTRONIC_DEVICE_COVERregulatory_compliance_certificationmarketplace_idATVPDKIKX0DER5.regulation_type</vt:lpstr>
      <vt:lpstr>PORTABLE_ELECTRONIC_DEVICE_COVERshell_typemarketplace_idATVPDKIKX0DERlanguage_tagen_US1.value</vt:lpstr>
      <vt:lpstr>PORTABLE_ELECTRONIC_DEVICE_COVERships_globallymarketplace_idATVPDKIKX0DER1.value</vt:lpstr>
      <vt:lpstr>PORTABLE_ELECTRONIC_DEVICE_COVERskip_offermarketplace_idATVPDKIKX0DER1.value</vt:lpstr>
      <vt:lpstr>PORTABLE_ELECTRONIC_DEVICE_COVERspecial_featuremarketplace_idATVPDKIKX0DERlanguage_tagen_US1.value</vt:lpstr>
      <vt:lpstr>PORTABLE_ELECTRONIC_DEVICE_COVERspecial_featuremarketplace_idATVPDKIKX0DERlanguage_tagen_US2.value</vt:lpstr>
      <vt:lpstr>PORTABLE_ELECTRONIC_DEVICE_COVERspecial_featuremarketplace_idATVPDKIKX0DERlanguage_tagen_US3.value</vt:lpstr>
      <vt:lpstr>PORTABLE_ELECTRONIC_DEVICE_COVERspecial_featuremarketplace_idATVPDKIKX0DERlanguage_tagen_US4.value</vt:lpstr>
      <vt:lpstr>PORTABLE_ELECTRONIC_DEVICE_COVERspecial_featuremarketplace_idATVPDKIKX0DERlanguage_tagen_US5.value</vt:lpstr>
      <vt:lpstr>PORTABLE_ELECTRONIC_DEVICE_COVERsupplemental_condition_informationmarketplace_idATVPDKIKX0DER1.accessories</vt:lpstr>
      <vt:lpstr>PORTABLE_ELECTRONIC_DEVICE_COVERsupplemental_condition_informationmarketplace_idATVPDKIKX0DER1.battery_life_percentage</vt:lpstr>
      <vt:lpstr>PORTABLE_ELECTRONIC_DEVICE_COVERsupplemental_condition_informationmarketplace_idATVPDKIKX0DER1.cosmetic</vt:lpstr>
      <vt:lpstr>PORTABLE_ELECTRONIC_DEVICE_COVERsupplemental_condition_informationmarketplace_idATVPDKIKX0DER1.features1</vt:lpstr>
      <vt:lpstr>PORTABLE_ELECTRONIC_DEVICE_COVERsupplemental_condition_informationmarketplace_idATVPDKIKX0DER1.features2</vt:lpstr>
      <vt:lpstr>PORTABLE_ELECTRONIC_DEVICE_COVERsupplemental_condition_informationmarketplace_idATVPDKIKX0DER1.features3</vt:lpstr>
      <vt:lpstr>PORTABLE_ELECTRONIC_DEVICE_COVERsupplemental_condition_informationmarketplace_idATVPDKIKX0DER1.features4</vt:lpstr>
      <vt:lpstr>PORTABLE_ELECTRONIC_DEVICE_COVERsupplemental_condition_informationmarketplace_idATVPDKIKX0DER1.features5</vt:lpstr>
      <vt:lpstr>PORTABLE_ELECTRONIC_DEVICE_COVERsupplemental_condition_informationmarketplace_idATVPDKIKX0DER1.functional_condition</vt:lpstr>
      <vt:lpstr>PORTABLE_ELECTRONIC_DEVICE_COVERsupplemental_condition_informationmarketplace_idATVPDKIKX0DER1.packaging</vt:lpstr>
      <vt:lpstr>PORTABLE_ELECTRONIC_DEVICE_COVERsupplemental_condition_informationmarketplace_idATVPDKIKX0DER1.renewed_grade</vt:lpstr>
      <vt:lpstr>PORTABLE_ELECTRONIC_DEVICE_COVERsupplemental_condition_informationmarketplace_idATVPDKIKX0DER1.source_type</vt:lpstr>
      <vt:lpstr>PORTABLE_ELECTRONIC_DEVICE_COVERsupplier_declared_dg_hz_regulationmarketplace_idATVPDKIKX0DER1.value</vt:lpstr>
      <vt:lpstr>PORTABLE_ELECTRONIC_DEVICE_COVERsupplier_declared_dg_hz_regulationmarketplace_idATVPDKIKX0DER2.value</vt:lpstr>
      <vt:lpstr>PORTABLE_ELECTRONIC_DEVICE_COVERsupplier_declared_dg_hz_regulationmarketplace_idATVPDKIKX0DER3.value</vt:lpstr>
      <vt:lpstr>PORTABLE_ELECTRONIC_DEVICE_COVERsupplier_declared_dg_hz_regulationmarketplace_idATVPDKIKX0DER4.value</vt:lpstr>
      <vt:lpstr>PORTABLE_ELECTRONIC_DEVICE_COVERsupplier_declared_dg_hz_regulationmarketplace_idATVPDKIKX0DER5.value</vt:lpstr>
      <vt:lpstr>PORTABLE_ELECTRONIC_DEVICE_COVERtaa_compliant_countrymarketplace_idATVPDKIKX0DER1.value</vt:lpstr>
      <vt:lpstr>PORTABLE_ELECTRONIC_DEVICE_COVERthememarketplace_idATVPDKIKX0DERlanguage_tagen_US1.value</vt:lpstr>
      <vt:lpstr>PORTABLE_ELECTRONIC_DEVICE_COVERthememarketplace_idATVPDKIKX0DERlanguage_tagen_US2.value</vt:lpstr>
      <vt:lpstr>PORTABLE_ELECTRONIC_DEVICE_COVERthememarketplace_idATVPDKIKX0DERlanguage_tagen_US3.value</vt:lpstr>
      <vt:lpstr>PORTABLE_ELECTRONIC_DEVICE_COVERthememarketplace_idATVPDKIKX0DERlanguage_tagen_US4.value</vt:lpstr>
      <vt:lpstr>PORTABLE_ELECTRONIC_DEVICE_COVERthememarketplace_idATVPDKIKX0DERlanguage_tagen_US5.value</vt:lpstr>
      <vt:lpstr>PORTABLE_ELECTRONIC_DEVICE_COVERvariation_theme1.name</vt:lpstr>
      <vt:lpstr>PORTABLE_ELECTRONIC_DEVICE_COVERwater_resistance_levelmarketplace_idATVPDKIKX0DER1.value</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2026-09-28T16:45:03Z</dcterms:modified>
  <cp:category/>
  <cp:contentStatus/>
</cp:coreProperties>
</file>