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<sst xmlns="http://schemas.openxmlformats.org/spreadsheetml/2006/main" count="51611" uniqueCount="11366">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</sst>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22.07</v>
      </c>
      <c r="EY7">
        <v>27.59</v>
      </c>
      <c r="EZ7">
        <v>22.99</v>
      </c>
      <c r="FA7" t="inlineStr">
        <is>
          <t xml:space="preserve">2026-10-08</t>
        </is>
      </c>
      <c r="FB7" t="inlineStr">
        <is>
          <t xml:space="preserve">2027-05-08</t>
        </is>
      </c>
      <c r="FE7">
        <v>20.69</v>
      </c>
      <c r="FJ7" t="inlineStr">
        <is>
          <t xml:space="preserve">Fixed</t>
        </is>
      </c>
      <c r="FK7">
        <v>2</v>
      </c>
      <c r="FL7">
        <v>22.53</v>
      </c>
      <c r="FM7">
        <v>4</v>
      </c>
      <c r="FN7">
        <v>22.07</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22.07</v>
      </c>
      <c r="EY8">
        <v>27.59</v>
      </c>
      <c r="EZ8">
        <v>22.99</v>
      </c>
      <c r="FA8" t="inlineStr">
        <is>
          <t xml:space="preserve">2026-10-08</t>
        </is>
      </c>
      <c r="FB8" t="inlineStr">
        <is>
          <t xml:space="preserve">2027-05-08</t>
        </is>
      </c>
      <c r="FE8">
        <v>20.69</v>
      </c>
      <c r="FJ8" t="inlineStr">
        <is>
          <t xml:space="preserve">Fixed</t>
        </is>
      </c>
      <c r="FK8">
        <v>2</v>
      </c>
      <c r="FL8">
        <v>22.53</v>
      </c>
      <c r="FM8">
        <v>4</v>
      </c>
      <c r="FN8">
        <v>22.07</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22.07</v>
      </c>
      <c r="EY9">
        <v>27.59</v>
      </c>
      <c r="EZ9">
        <v>22.99</v>
      </c>
      <c r="FA9" t="inlineStr">
        <is>
          <t xml:space="preserve">2026-10-08</t>
        </is>
      </c>
      <c r="FB9" t="inlineStr">
        <is>
          <t xml:space="preserve">2027-05-08</t>
        </is>
      </c>
      <c r="FE9">
        <v>20.69</v>
      </c>
      <c r="FJ9" t="inlineStr">
        <is>
          <t xml:space="preserve">Fixed</t>
        </is>
      </c>
      <c r="FK9">
        <v>2</v>
      </c>
      <c r="FL9">
        <v>22.53</v>
      </c>
      <c r="FM9">
        <v>4</v>
      </c>
      <c r="FN9">
        <v>22.07</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22.07</v>
      </c>
      <c r="EY10">
        <v>27.59</v>
      </c>
      <c r="EZ10">
        <v>22.99</v>
      </c>
      <c r="FA10" t="inlineStr">
        <is>
          <t xml:space="preserve">2026-10-08</t>
        </is>
      </c>
      <c r="FB10" t="inlineStr">
        <is>
          <t xml:space="preserve">2027-05-08</t>
        </is>
      </c>
      <c r="FE10">
        <v>20.69</v>
      </c>
      <c r="FJ10" t="inlineStr">
        <is>
          <t xml:space="preserve">Fixed</t>
        </is>
      </c>
      <c r="FK10">
        <v>2</v>
      </c>
      <c r="FL10">
        <v>22.53</v>
      </c>
      <c r="FM10">
        <v>4</v>
      </c>
      <c r="FN10">
        <v>22.07</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22.07</v>
      </c>
      <c r="EY11">
        <v>27.59</v>
      </c>
      <c r="EZ11">
        <v>22.99</v>
      </c>
      <c r="FA11" t="inlineStr">
        <is>
          <t xml:space="preserve">2026-10-08</t>
        </is>
      </c>
      <c r="FB11" t="inlineStr">
        <is>
          <t xml:space="preserve">2027-05-08</t>
        </is>
      </c>
      <c r="FE11">
        <v>20.69</v>
      </c>
      <c r="FJ11" t="inlineStr">
        <is>
          <t xml:space="preserve">Fixed</t>
        </is>
      </c>
      <c r="FK11">
        <v>2</v>
      </c>
      <c r="FL11">
        <v>22.53</v>
      </c>
      <c r="FM11">
        <v>4</v>
      </c>
      <c r="FN11">
        <v>22.07</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22.07</v>
      </c>
      <c r="EY12">
        <v>27.59</v>
      </c>
      <c r="EZ12">
        <v>22.99</v>
      </c>
      <c r="FA12" t="inlineStr">
        <is>
          <t xml:space="preserve">2026-10-08</t>
        </is>
      </c>
      <c r="FB12" t="inlineStr">
        <is>
          <t xml:space="preserve">2027-05-08</t>
        </is>
      </c>
      <c r="FE12">
        <v>20.69</v>
      </c>
      <c r="FJ12" t="inlineStr">
        <is>
          <t xml:space="preserve">Fixed</t>
        </is>
      </c>
      <c r="FK12">
        <v>2</v>
      </c>
      <c r="FL12">
        <v>22.53</v>
      </c>
      <c r="FM12">
        <v>4</v>
      </c>
      <c r="FN12">
        <v>22.07</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22.07</v>
      </c>
      <c r="EY13">
        <v>27.59</v>
      </c>
      <c r="EZ13">
        <v>22.99</v>
      </c>
      <c r="FA13" t="inlineStr">
        <is>
          <t xml:space="preserve">2026-10-08</t>
        </is>
      </c>
      <c r="FB13" t="inlineStr">
        <is>
          <t xml:space="preserve">2027-05-08</t>
        </is>
      </c>
      <c r="FE13">
        <v>20.69</v>
      </c>
      <c r="FJ13" t="inlineStr">
        <is>
          <t xml:space="preserve">Fixed</t>
        </is>
      </c>
      <c r="FK13">
        <v>2</v>
      </c>
      <c r="FL13">
        <v>22.53</v>
      </c>
      <c r="FM13">
        <v>4</v>
      </c>
      <c r="FN13">
        <v>22.07</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22.07</v>
      </c>
      <c r="EY14">
        <v>27.59</v>
      </c>
      <c r="EZ14">
        <v>22.99</v>
      </c>
      <c r="FA14" t="inlineStr">
        <is>
          <t xml:space="preserve">2026-10-08</t>
        </is>
      </c>
      <c r="FB14" t="inlineStr">
        <is>
          <t xml:space="preserve">2027-05-08</t>
        </is>
      </c>
      <c r="FE14">
        <v>20.69</v>
      </c>
      <c r="FJ14" t="inlineStr">
        <is>
          <t xml:space="preserve">Fixed</t>
        </is>
      </c>
      <c r="FK14">
        <v>2</v>
      </c>
      <c r="FL14">
        <v>22.53</v>
      </c>
      <c r="FM14">
        <v>4</v>
      </c>
      <c r="FN14">
        <v>22.07</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22.07</v>
      </c>
      <c r="EY15">
        <v>27.59</v>
      </c>
      <c r="EZ15">
        <v>22.99</v>
      </c>
      <c r="FA15" t="inlineStr">
        <is>
          <t xml:space="preserve">2026-10-08</t>
        </is>
      </c>
      <c r="FB15" t="inlineStr">
        <is>
          <t xml:space="preserve">2027-05-08</t>
        </is>
      </c>
      <c r="FE15">
        <v>20.69</v>
      </c>
      <c r="FJ15" t="inlineStr">
        <is>
          <t xml:space="preserve">Fixed</t>
        </is>
      </c>
      <c r="FK15">
        <v>2</v>
      </c>
      <c r="FL15">
        <v>22.53</v>
      </c>
      <c r="FM15">
        <v>4</v>
      </c>
      <c r="FN15">
        <v>22.07</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22.07</v>
      </c>
      <c r="EY16">
        <v>27.59</v>
      </c>
      <c r="EZ16">
        <v>22.99</v>
      </c>
      <c r="FA16" t="inlineStr">
        <is>
          <t xml:space="preserve">2026-10-08</t>
        </is>
      </c>
      <c r="FB16" t="inlineStr">
        <is>
          <t xml:space="preserve">2027-05-08</t>
        </is>
      </c>
      <c r="FE16">
        <v>20.69</v>
      </c>
      <c r="FJ16" t="inlineStr">
        <is>
          <t xml:space="preserve">Fixed</t>
        </is>
      </c>
      <c r="FK16">
        <v>2</v>
      </c>
      <c r="FL16">
        <v>22.53</v>
      </c>
      <c r="FM16">
        <v>4</v>
      </c>
      <c r="FN16">
        <v>22.07</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22.07</v>
      </c>
      <c r="EY17">
        <v>27.59</v>
      </c>
      <c r="EZ17">
        <v>22.99</v>
      </c>
      <c r="FA17" t="inlineStr">
        <is>
          <t xml:space="preserve">2026-10-08</t>
        </is>
      </c>
      <c r="FB17" t="inlineStr">
        <is>
          <t xml:space="preserve">2027-05-08</t>
        </is>
      </c>
      <c r="FE17">
        <v>20.69</v>
      </c>
      <c r="FJ17" t="inlineStr">
        <is>
          <t xml:space="preserve">Fixed</t>
        </is>
      </c>
      <c r="FK17">
        <v>2</v>
      </c>
      <c r="FL17">
        <v>22.53</v>
      </c>
      <c r="FM17">
        <v>4</v>
      </c>
      <c r="FN17">
        <v>22.07</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22.07</v>
      </c>
      <c r="EY18">
        <v>27.59</v>
      </c>
      <c r="EZ18">
        <v>22.99</v>
      </c>
      <c r="FA18" t="inlineStr">
        <is>
          <t xml:space="preserve">2026-10-08</t>
        </is>
      </c>
      <c r="FB18" t="inlineStr">
        <is>
          <t xml:space="preserve">2027-05-08</t>
        </is>
      </c>
      <c r="FE18">
        <v>20.69</v>
      </c>
      <c r="FJ18" t="inlineStr">
        <is>
          <t xml:space="preserve">Fixed</t>
        </is>
      </c>
      <c r="FK18">
        <v>2</v>
      </c>
      <c r="FL18">
        <v>22.53</v>
      </c>
      <c r="FM18">
        <v>4</v>
      </c>
      <c r="FN18">
        <v>22.07</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22.07</v>
      </c>
      <c r="EY19">
        <v>27.59</v>
      </c>
      <c r="EZ19">
        <v>22.99</v>
      </c>
      <c r="FA19" t="inlineStr">
        <is>
          <t xml:space="preserve">2026-10-08</t>
        </is>
      </c>
      <c r="FB19" t="inlineStr">
        <is>
          <t xml:space="preserve">2027-05-08</t>
        </is>
      </c>
      <c r="FE19">
        <v>20.69</v>
      </c>
      <c r="FJ19" t="inlineStr">
        <is>
          <t xml:space="preserve">Fixed</t>
        </is>
      </c>
      <c r="FK19">
        <v>2</v>
      </c>
      <c r="FL19">
        <v>22.53</v>
      </c>
      <c r="FM19">
        <v>4</v>
      </c>
      <c r="FN19">
        <v>22.07</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22.07</v>
      </c>
      <c r="EY20">
        <v>27.59</v>
      </c>
      <c r="EZ20">
        <v>22.99</v>
      </c>
      <c r="FA20" t="inlineStr">
        <is>
          <t xml:space="preserve">2026-10-08</t>
        </is>
      </c>
      <c r="FB20" t="inlineStr">
        <is>
          <t xml:space="preserve">2027-05-08</t>
        </is>
      </c>
      <c r="FE20">
        <v>20.69</v>
      </c>
      <c r="FJ20" t="inlineStr">
        <is>
          <t xml:space="preserve">Fixed</t>
        </is>
      </c>
      <c r="FK20">
        <v>2</v>
      </c>
      <c r="FL20">
        <v>22.53</v>
      </c>
      <c r="FM20">
        <v>4</v>
      </c>
      <c r="FN20">
        <v>22.07</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22.07</v>
      </c>
      <c r="EY21">
        <v>27.59</v>
      </c>
      <c r="EZ21">
        <v>22.99</v>
      </c>
      <c r="FA21" t="inlineStr">
        <is>
          <t xml:space="preserve">2026-10-08</t>
        </is>
      </c>
      <c r="FB21" t="inlineStr">
        <is>
          <t xml:space="preserve">2027-05-08</t>
        </is>
      </c>
      <c r="FE21">
        <v>20.69</v>
      </c>
      <c r="FJ21" t="inlineStr">
        <is>
          <t xml:space="preserve">Fixed</t>
        </is>
      </c>
      <c r="FK21">
        <v>2</v>
      </c>
      <c r="FL21">
        <v>22.53</v>
      </c>
      <c r="FM21">
        <v>4</v>
      </c>
      <c r="FN21">
        <v>22.07</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22.07</v>
      </c>
      <c r="EY22">
        <v>27.59</v>
      </c>
      <c r="EZ22">
        <v>22.99</v>
      </c>
      <c r="FA22" t="inlineStr">
        <is>
          <t xml:space="preserve">2026-10-08</t>
        </is>
      </c>
      <c r="FB22" t="inlineStr">
        <is>
          <t xml:space="preserve">2027-05-08</t>
        </is>
      </c>
      <c r="FE22">
        <v>20.69</v>
      </c>
      <c r="FJ22" t="inlineStr">
        <is>
          <t xml:space="preserve">Fixed</t>
        </is>
      </c>
      <c r="FK22">
        <v>2</v>
      </c>
      <c r="FL22">
        <v>22.53</v>
      </c>
      <c r="FM22">
        <v>4</v>
      </c>
      <c r="FN22">
        <v>22.07</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22.07</v>
      </c>
      <c r="EY23">
        <v>27.59</v>
      </c>
      <c r="EZ23">
        <v>22.99</v>
      </c>
      <c r="FA23" t="inlineStr">
        <is>
          <t xml:space="preserve">2026-10-08</t>
        </is>
      </c>
      <c r="FB23" t="inlineStr">
        <is>
          <t xml:space="preserve">2027-05-08</t>
        </is>
      </c>
      <c r="FE23">
        <v>20.69</v>
      </c>
      <c r="FJ23" t="inlineStr">
        <is>
          <t xml:space="preserve">Fixed</t>
        </is>
      </c>
      <c r="FK23">
        <v>2</v>
      </c>
      <c r="FL23">
        <v>22.53</v>
      </c>
      <c r="FM23">
        <v>4</v>
      </c>
      <c r="FN23">
        <v>22.07</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22.07</v>
      </c>
      <c r="EY24">
        <v>27.59</v>
      </c>
      <c r="EZ24">
        <v>22.99</v>
      </c>
      <c r="FA24" t="inlineStr">
        <is>
          <t xml:space="preserve">2026-10-08</t>
        </is>
      </c>
      <c r="FB24" t="inlineStr">
        <is>
          <t xml:space="preserve">2027-05-08</t>
        </is>
      </c>
      <c r="FE24">
        <v>20.69</v>
      </c>
      <c r="FJ24" t="inlineStr">
        <is>
          <t xml:space="preserve">Fixed</t>
        </is>
      </c>
      <c r="FK24">
        <v>2</v>
      </c>
      <c r="FL24">
        <v>22.53</v>
      </c>
      <c r="FM24">
        <v>4</v>
      </c>
      <c r="FN24">
        <v>22.07</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22.07</v>
      </c>
      <c r="EY25">
        <v>27.59</v>
      </c>
      <c r="EZ25">
        <v>22.99</v>
      </c>
      <c r="FA25" t="inlineStr">
        <is>
          <t xml:space="preserve">2026-10-08</t>
        </is>
      </c>
      <c r="FB25" t="inlineStr">
        <is>
          <t xml:space="preserve">2027-05-08</t>
        </is>
      </c>
      <c r="FE25">
        <v>20.69</v>
      </c>
      <c r="FJ25" t="inlineStr">
        <is>
          <t xml:space="preserve">Fixed</t>
        </is>
      </c>
      <c r="FK25">
        <v>2</v>
      </c>
      <c r="FL25">
        <v>22.53</v>
      </c>
      <c r="FM25">
        <v>4</v>
      </c>
      <c r="FN25">
        <v>22.07</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22.07</v>
      </c>
      <c r="EY26">
        <v>27.59</v>
      </c>
      <c r="EZ26">
        <v>22.99</v>
      </c>
      <c r="FA26" t="inlineStr">
        <is>
          <t xml:space="preserve">2026-10-08</t>
        </is>
      </c>
      <c r="FB26" t="inlineStr">
        <is>
          <t xml:space="preserve">2027-05-08</t>
        </is>
      </c>
      <c r="FE26">
        <v>20.69</v>
      </c>
      <c r="FJ26" t="inlineStr">
        <is>
          <t xml:space="preserve">Fixed</t>
        </is>
      </c>
      <c r="FK26">
        <v>2</v>
      </c>
      <c r="FL26">
        <v>22.53</v>
      </c>
      <c r="FM26">
        <v>4</v>
      </c>
      <c r="FN26">
        <v>22.07</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22.07</v>
      </c>
      <c r="EY27">
        <v>27.59</v>
      </c>
      <c r="EZ27">
        <v>22.99</v>
      </c>
      <c r="FA27" t="inlineStr">
        <is>
          <t xml:space="preserve">2026-10-08</t>
        </is>
      </c>
      <c r="FB27" t="inlineStr">
        <is>
          <t xml:space="preserve">2027-05-08</t>
        </is>
      </c>
      <c r="FE27">
        <v>20.69</v>
      </c>
      <c r="FJ27" t="inlineStr">
        <is>
          <t xml:space="preserve">Fixed</t>
        </is>
      </c>
      <c r="FK27">
        <v>2</v>
      </c>
      <c r="FL27">
        <v>22.53</v>
      </c>
      <c r="FM27">
        <v>4</v>
      </c>
      <c r="FN27">
        <v>22.07</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22.07</v>
      </c>
      <c r="EY28">
        <v>27.59</v>
      </c>
      <c r="EZ28">
        <v>22.99</v>
      </c>
      <c r="FA28" t="inlineStr">
        <is>
          <t xml:space="preserve">2026-10-08</t>
        </is>
      </c>
      <c r="FB28" t="inlineStr">
        <is>
          <t xml:space="preserve">2027-05-08</t>
        </is>
      </c>
      <c r="FE28">
        <v>20.69</v>
      </c>
      <c r="FJ28" t="inlineStr">
        <is>
          <t xml:space="preserve">Fixed</t>
        </is>
      </c>
      <c r="FK28">
        <v>2</v>
      </c>
      <c r="FL28">
        <v>22.53</v>
      </c>
      <c r="FM28">
        <v>4</v>
      </c>
      <c r="FN28">
        <v>22.07</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22.07</v>
      </c>
      <c r="EY29">
        <v>27.59</v>
      </c>
      <c r="EZ29">
        <v>22.99</v>
      </c>
      <c r="FA29" t="inlineStr">
        <is>
          <t xml:space="preserve">2026-10-08</t>
        </is>
      </c>
      <c r="FB29" t="inlineStr">
        <is>
          <t xml:space="preserve">2027-05-08</t>
        </is>
      </c>
      <c r="FE29">
        <v>20.69</v>
      </c>
      <c r="FJ29" t="inlineStr">
        <is>
          <t xml:space="preserve">Fixed</t>
        </is>
      </c>
      <c r="FK29">
        <v>2</v>
      </c>
      <c r="FL29">
        <v>22.53</v>
      </c>
      <c r="FM29">
        <v>4</v>
      </c>
      <c r="FN29">
        <v>22.07</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22.07</v>
      </c>
      <c r="EY30">
        <v>27.59</v>
      </c>
      <c r="EZ30">
        <v>22.99</v>
      </c>
      <c r="FA30" t="inlineStr">
        <is>
          <t xml:space="preserve">2026-10-08</t>
        </is>
      </c>
      <c r="FB30" t="inlineStr">
        <is>
          <t xml:space="preserve">2027-05-08</t>
        </is>
      </c>
      <c r="FE30">
        <v>20.69</v>
      </c>
      <c r="FJ30" t="inlineStr">
        <is>
          <t xml:space="preserve">Fixed</t>
        </is>
      </c>
      <c r="FK30">
        <v>2</v>
      </c>
      <c r="FL30">
        <v>22.53</v>
      </c>
      <c r="FM30">
        <v>4</v>
      </c>
      <c r="FN30">
        <v>22.07</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22.07</v>
      </c>
      <c r="EY31">
        <v>27.59</v>
      </c>
      <c r="EZ31">
        <v>22.99</v>
      </c>
      <c r="FA31" t="inlineStr">
        <is>
          <t xml:space="preserve">2026-10-08</t>
        </is>
      </c>
      <c r="FB31" t="inlineStr">
        <is>
          <t xml:space="preserve">2027-05-08</t>
        </is>
      </c>
      <c r="FE31">
        <v>20.69</v>
      </c>
      <c r="FJ31" t="inlineStr">
        <is>
          <t xml:space="preserve">Fixed</t>
        </is>
      </c>
      <c r="FK31">
        <v>2</v>
      </c>
      <c r="FL31">
        <v>22.53</v>
      </c>
      <c r="FM31">
        <v>4</v>
      </c>
      <c r="FN31">
        <v>22.07</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22.07</v>
      </c>
      <c r="EY32">
        <v>27.59</v>
      </c>
      <c r="EZ32">
        <v>22.99</v>
      </c>
      <c r="FA32" t="inlineStr">
        <is>
          <t xml:space="preserve">2026-10-08</t>
        </is>
      </c>
      <c r="FB32" t="inlineStr">
        <is>
          <t xml:space="preserve">2027-05-08</t>
        </is>
      </c>
      <c r="FE32">
        <v>20.69</v>
      </c>
      <c r="FJ32" t="inlineStr">
        <is>
          <t xml:space="preserve">Fixed</t>
        </is>
      </c>
      <c r="FK32">
        <v>2</v>
      </c>
      <c r="FL32">
        <v>22.53</v>
      </c>
      <c r="FM32">
        <v>4</v>
      </c>
      <c r="FN32">
        <v>22.07</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22.07</v>
      </c>
      <c r="EY33">
        <v>27.59</v>
      </c>
      <c r="EZ33">
        <v>22.99</v>
      </c>
      <c r="FA33" t="inlineStr">
        <is>
          <t xml:space="preserve">2026-10-08</t>
        </is>
      </c>
      <c r="FB33" t="inlineStr">
        <is>
          <t xml:space="preserve">2027-05-08</t>
        </is>
      </c>
      <c r="FE33">
        <v>20.69</v>
      </c>
      <c r="FJ33" t="inlineStr">
        <is>
          <t xml:space="preserve">Fixed</t>
        </is>
      </c>
      <c r="FK33">
        <v>2</v>
      </c>
      <c r="FL33">
        <v>22.53</v>
      </c>
      <c r="FM33">
        <v>4</v>
      </c>
      <c r="FN33">
        <v>22.07</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22.07</v>
      </c>
      <c r="EY34">
        <v>27.59</v>
      </c>
      <c r="EZ34">
        <v>22.99</v>
      </c>
      <c r="FA34" t="inlineStr">
        <is>
          <t xml:space="preserve">2026-10-08</t>
        </is>
      </c>
      <c r="FB34" t="inlineStr">
        <is>
          <t xml:space="preserve">2027-05-08</t>
        </is>
      </c>
      <c r="FE34">
        <v>20.69</v>
      </c>
      <c r="FJ34" t="inlineStr">
        <is>
          <t xml:space="preserve">Fixed</t>
        </is>
      </c>
      <c r="FK34">
        <v>2</v>
      </c>
      <c r="FL34">
        <v>22.53</v>
      </c>
      <c r="FM34">
        <v>4</v>
      </c>
      <c r="FN34">
        <v>22.07</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22.07</v>
      </c>
      <c r="EY35">
        <v>27.59</v>
      </c>
      <c r="EZ35">
        <v>22.99</v>
      </c>
      <c r="FA35" t="inlineStr">
        <is>
          <t xml:space="preserve">2026-10-08</t>
        </is>
      </c>
      <c r="FB35" t="inlineStr">
        <is>
          <t xml:space="preserve">2027-05-08</t>
        </is>
      </c>
      <c r="FE35">
        <v>20.69</v>
      </c>
      <c r="FJ35" t="inlineStr">
        <is>
          <t xml:space="preserve">Fixed</t>
        </is>
      </c>
      <c r="FK35">
        <v>2</v>
      </c>
      <c r="FL35">
        <v>22.53</v>
      </c>
      <c r="FM35">
        <v>4</v>
      </c>
      <c r="FN35">
        <v>22.07</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22.07</v>
      </c>
      <c r="EY36">
        <v>27.59</v>
      </c>
      <c r="EZ36">
        <v>22.99</v>
      </c>
      <c r="FA36" t="inlineStr">
        <is>
          <t xml:space="preserve">2026-10-08</t>
        </is>
      </c>
      <c r="FB36" t="inlineStr">
        <is>
          <t xml:space="preserve">2027-05-08</t>
        </is>
      </c>
      <c r="FE36">
        <v>20.69</v>
      </c>
      <c r="FJ36" t="inlineStr">
        <is>
          <t xml:space="preserve">Fixed</t>
        </is>
      </c>
      <c r="FK36">
        <v>2</v>
      </c>
      <c r="FL36">
        <v>22.53</v>
      </c>
      <c r="FM36">
        <v>4</v>
      </c>
      <c r="FN36">
        <v>22.07</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22.07</v>
      </c>
      <c r="EY37">
        <v>27.59</v>
      </c>
      <c r="EZ37">
        <v>22.99</v>
      </c>
      <c r="FA37" t="inlineStr">
        <is>
          <t xml:space="preserve">2026-10-08</t>
        </is>
      </c>
      <c r="FB37" t="inlineStr">
        <is>
          <t xml:space="preserve">2027-05-08</t>
        </is>
      </c>
      <c r="FE37">
        <v>20.69</v>
      </c>
      <c r="FJ37" t="inlineStr">
        <is>
          <t xml:space="preserve">Fixed</t>
        </is>
      </c>
      <c r="FK37">
        <v>2</v>
      </c>
      <c r="FL37">
        <v>22.53</v>
      </c>
      <c r="FM37">
        <v>4</v>
      </c>
      <c r="FN37">
        <v>22.07</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22.07</v>
      </c>
      <c r="EY38">
        <v>27.59</v>
      </c>
      <c r="EZ38">
        <v>22.99</v>
      </c>
      <c r="FA38" t="inlineStr">
        <is>
          <t xml:space="preserve">2026-10-08</t>
        </is>
      </c>
      <c r="FB38" t="inlineStr">
        <is>
          <t xml:space="preserve">2027-05-08</t>
        </is>
      </c>
      <c r="FE38">
        <v>20.69</v>
      </c>
      <c r="FJ38" t="inlineStr">
        <is>
          <t xml:space="preserve">Fixed</t>
        </is>
      </c>
      <c r="FK38">
        <v>2</v>
      </c>
      <c r="FL38">
        <v>22.53</v>
      </c>
      <c r="FM38">
        <v>4</v>
      </c>
      <c r="FN38">
        <v>22.07</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22.07</v>
      </c>
      <c r="EY39">
        <v>27.59</v>
      </c>
      <c r="EZ39">
        <v>22.99</v>
      </c>
      <c r="FA39" t="inlineStr">
        <is>
          <t xml:space="preserve">2026-10-08</t>
        </is>
      </c>
      <c r="FB39" t="inlineStr">
        <is>
          <t xml:space="preserve">2027-05-08</t>
        </is>
      </c>
      <c r="FE39">
        <v>20.69</v>
      </c>
      <c r="FJ39" t="inlineStr">
        <is>
          <t xml:space="preserve">Fixed</t>
        </is>
      </c>
      <c r="FK39">
        <v>2</v>
      </c>
      <c r="FL39">
        <v>22.53</v>
      </c>
      <c r="FM39">
        <v>4</v>
      </c>
      <c r="FN39">
        <v>22.07</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22.07</v>
      </c>
      <c r="EY40">
        <v>27.59</v>
      </c>
      <c r="EZ40">
        <v>22.99</v>
      </c>
      <c r="FA40" t="inlineStr">
        <is>
          <t xml:space="preserve">2026-10-08</t>
        </is>
      </c>
      <c r="FB40" t="inlineStr">
        <is>
          <t xml:space="preserve">2027-05-08</t>
        </is>
      </c>
      <c r="FE40">
        <v>20.69</v>
      </c>
      <c r="FJ40" t="inlineStr">
        <is>
          <t xml:space="preserve">Fixed</t>
        </is>
      </c>
      <c r="FK40">
        <v>2</v>
      </c>
      <c r="FL40">
        <v>22.53</v>
      </c>
      <c r="FM40">
        <v>4</v>
      </c>
      <c r="FN40">
        <v>22.07</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22.07</v>
      </c>
      <c r="EY41">
        <v>27.59</v>
      </c>
      <c r="EZ41">
        <v>22.99</v>
      </c>
      <c r="FA41" t="inlineStr">
        <is>
          <t xml:space="preserve">2026-10-08</t>
        </is>
      </c>
      <c r="FB41" t="inlineStr">
        <is>
          <t xml:space="preserve">2027-05-08</t>
        </is>
      </c>
      <c r="FE41">
        <v>20.69</v>
      </c>
      <c r="FJ41" t="inlineStr">
        <is>
          <t xml:space="preserve">Fixed</t>
        </is>
      </c>
      <c r="FK41">
        <v>2</v>
      </c>
      <c r="FL41">
        <v>22.53</v>
      </c>
      <c r="FM41">
        <v>4</v>
      </c>
      <c r="FN41">
        <v>22.07</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22.07</v>
      </c>
      <c r="EY42">
        <v>27.59</v>
      </c>
      <c r="EZ42">
        <v>22.99</v>
      </c>
      <c r="FA42" t="inlineStr">
        <is>
          <t xml:space="preserve">2026-10-08</t>
        </is>
      </c>
      <c r="FB42" t="inlineStr">
        <is>
          <t xml:space="preserve">2027-05-08</t>
        </is>
      </c>
      <c r="FE42">
        <v>20.69</v>
      </c>
      <c r="FJ42" t="inlineStr">
        <is>
          <t xml:space="preserve">Fixed</t>
        </is>
      </c>
      <c r="FK42">
        <v>2</v>
      </c>
      <c r="FL42">
        <v>22.53</v>
      </c>
      <c r="FM42">
        <v>4</v>
      </c>
      <c r="FN42">
        <v>22.07</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22.07</v>
      </c>
      <c r="EY43">
        <v>27.59</v>
      </c>
      <c r="EZ43">
        <v>22.99</v>
      </c>
      <c r="FA43" t="inlineStr">
        <is>
          <t xml:space="preserve">2026-10-08</t>
        </is>
      </c>
      <c r="FB43" t="inlineStr">
        <is>
          <t xml:space="preserve">2027-05-08</t>
        </is>
      </c>
      <c r="FE43">
        <v>20.69</v>
      </c>
      <c r="FJ43" t="inlineStr">
        <is>
          <t xml:space="preserve">Fixed</t>
        </is>
      </c>
      <c r="FK43">
        <v>2</v>
      </c>
      <c r="FL43">
        <v>22.53</v>
      </c>
      <c r="FM43">
        <v>4</v>
      </c>
      <c r="FN43">
        <v>22.07</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22.07</v>
      </c>
      <c r="EY44">
        <v>27.59</v>
      </c>
      <c r="EZ44">
        <v>22.99</v>
      </c>
      <c r="FA44" t="inlineStr">
        <is>
          <t xml:space="preserve">2026-10-08</t>
        </is>
      </c>
      <c r="FB44" t="inlineStr">
        <is>
          <t xml:space="preserve">2027-05-08</t>
        </is>
      </c>
      <c r="FE44">
        <v>20.69</v>
      </c>
      <c r="FJ44" t="inlineStr">
        <is>
          <t xml:space="preserve">Fixed</t>
        </is>
      </c>
      <c r="FK44">
        <v>2</v>
      </c>
      <c r="FL44">
        <v>22.53</v>
      </c>
      <c r="FM44">
        <v>4</v>
      </c>
      <c r="FN44">
        <v>22.07</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22.07</v>
      </c>
      <c r="EY45">
        <v>27.59</v>
      </c>
      <c r="EZ45">
        <v>22.99</v>
      </c>
      <c r="FA45" t="inlineStr">
        <is>
          <t xml:space="preserve">2026-10-08</t>
        </is>
      </c>
      <c r="FB45" t="inlineStr">
        <is>
          <t xml:space="preserve">2027-05-08</t>
        </is>
      </c>
      <c r="FE45">
        <v>20.69</v>
      </c>
      <c r="FJ45" t="inlineStr">
        <is>
          <t xml:space="preserve">Fixed</t>
        </is>
      </c>
      <c r="FK45">
        <v>2</v>
      </c>
      <c r="FL45">
        <v>22.53</v>
      </c>
      <c r="FM45">
        <v>4</v>
      </c>
      <c r="FN45">
        <v>22.07</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22.07</v>
      </c>
      <c r="EY46">
        <v>27.59</v>
      </c>
      <c r="EZ46">
        <v>22.99</v>
      </c>
      <c r="FA46" t="inlineStr">
        <is>
          <t xml:space="preserve">2026-10-08</t>
        </is>
      </c>
      <c r="FB46" t="inlineStr">
        <is>
          <t xml:space="preserve">2027-05-08</t>
        </is>
      </c>
      <c r="FE46">
        <v>20.69</v>
      </c>
      <c r="FJ46" t="inlineStr">
        <is>
          <t xml:space="preserve">Fixed</t>
        </is>
      </c>
      <c r="FK46">
        <v>2</v>
      </c>
      <c r="FL46">
        <v>22.53</v>
      </c>
      <c r="FM46">
        <v>4</v>
      </c>
      <c r="FN46">
        <v>22.07</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22.07</v>
      </c>
      <c r="EY47">
        <v>27.59</v>
      </c>
      <c r="EZ47">
        <v>22.99</v>
      </c>
      <c r="FA47" t="inlineStr">
        <is>
          <t xml:space="preserve">2026-10-08</t>
        </is>
      </c>
      <c r="FB47" t="inlineStr">
        <is>
          <t xml:space="preserve">2027-05-08</t>
        </is>
      </c>
      <c r="FE47">
        <v>20.69</v>
      </c>
      <c r="FJ47" t="inlineStr">
        <is>
          <t xml:space="preserve">Fixed</t>
        </is>
      </c>
      <c r="FK47">
        <v>2</v>
      </c>
      <c r="FL47">
        <v>22.53</v>
      </c>
      <c r="FM47">
        <v>4</v>
      </c>
      <c r="FN47">
        <v>22.07</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22.07</v>
      </c>
      <c r="EY48">
        <v>27.59</v>
      </c>
      <c r="EZ48">
        <v>22.99</v>
      </c>
      <c r="FA48" t="inlineStr">
        <is>
          <t xml:space="preserve">2026-10-08</t>
        </is>
      </c>
      <c r="FB48" t="inlineStr">
        <is>
          <t xml:space="preserve">2027-05-08</t>
        </is>
      </c>
      <c r="FE48">
        <v>20.69</v>
      </c>
      <c r="FJ48" t="inlineStr">
        <is>
          <t xml:space="preserve">Fixed</t>
        </is>
      </c>
      <c r="FK48">
        <v>2</v>
      </c>
      <c r="FL48">
        <v>22.53</v>
      </c>
      <c r="FM48">
        <v>4</v>
      </c>
      <c r="FN48">
        <v>22.07</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22.07</v>
      </c>
      <c r="EY49">
        <v>27.59</v>
      </c>
      <c r="EZ49">
        <v>22.99</v>
      </c>
      <c r="FA49" t="inlineStr">
        <is>
          <t xml:space="preserve">2026-10-08</t>
        </is>
      </c>
      <c r="FB49" t="inlineStr">
        <is>
          <t xml:space="preserve">2027-05-08</t>
        </is>
      </c>
      <c r="FE49">
        <v>20.69</v>
      </c>
      <c r="FJ49" t="inlineStr">
        <is>
          <t xml:space="preserve">Fixed</t>
        </is>
      </c>
      <c r="FK49">
        <v>2</v>
      </c>
      <c r="FL49">
        <v>22.53</v>
      </c>
      <c r="FM49">
        <v>4</v>
      </c>
      <c r="FN49">
        <v>22.07</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22.07</v>
      </c>
      <c r="EY50">
        <v>27.59</v>
      </c>
      <c r="EZ50">
        <v>22.99</v>
      </c>
      <c r="FA50" t="inlineStr">
        <is>
          <t xml:space="preserve">2026-10-08</t>
        </is>
      </c>
      <c r="FB50" t="inlineStr">
        <is>
          <t xml:space="preserve">2027-05-08</t>
        </is>
      </c>
      <c r="FE50">
        <v>20.69</v>
      </c>
      <c r="FJ50" t="inlineStr">
        <is>
          <t xml:space="preserve">Fixed</t>
        </is>
      </c>
      <c r="FK50">
        <v>2</v>
      </c>
      <c r="FL50">
        <v>22.53</v>
      </c>
      <c r="FM50">
        <v>4</v>
      </c>
      <c r="FN50">
        <v>22.07</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22.07</v>
      </c>
      <c r="EY51">
        <v>27.59</v>
      </c>
      <c r="EZ51">
        <v>22.99</v>
      </c>
      <c r="FA51" t="inlineStr">
        <is>
          <t xml:space="preserve">2026-10-08</t>
        </is>
      </c>
      <c r="FB51" t="inlineStr">
        <is>
          <t xml:space="preserve">2027-05-08</t>
        </is>
      </c>
      <c r="FE51">
        <v>20.69</v>
      </c>
      <c r="FJ51" t="inlineStr">
        <is>
          <t xml:space="preserve">Fixed</t>
        </is>
      </c>
      <c r="FK51">
        <v>2</v>
      </c>
      <c r="FL51">
        <v>22.53</v>
      </c>
      <c r="FM51">
        <v>4</v>
      </c>
      <c r="FN51">
        <v>22.07</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22.07</v>
      </c>
      <c r="EY52">
        <v>27.59</v>
      </c>
      <c r="EZ52">
        <v>22.99</v>
      </c>
      <c r="FA52" t="inlineStr">
        <is>
          <t xml:space="preserve">2026-10-08</t>
        </is>
      </c>
      <c r="FB52" t="inlineStr">
        <is>
          <t xml:space="preserve">2027-05-08</t>
        </is>
      </c>
      <c r="FE52">
        <v>20.69</v>
      </c>
      <c r="FJ52" t="inlineStr">
        <is>
          <t xml:space="preserve">Fixed</t>
        </is>
      </c>
      <c r="FK52">
        <v>2</v>
      </c>
      <c r="FL52">
        <v>22.53</v>
      </c>
      <c r="FM52">
        <v>4</v>
      </c>
      <c r="FN52">
        <v>22.07</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22.07</v>
      </c>
      <c r="EY53">
        <v>27.59</v>
      </c>
      <c r="EZ53">
        <v>22.99</v>
      </c>
      <c r="FA53" t="inlineStr">
        <is>
          <t xml:space="preserve">2026-10-08</t>
        </is>
      </c>
      <c r="FB53" t="inlineStr">
        <is>
          <t xml:space="preserve">2027-05-08</t>
        </is>
      </c>
      <c r="FE53">
        <v>20.69</v>
      </c>
      <c r="FJ53" t="inlineStr">
        <is>
          <t xml:space="preserve">Fixed</t>
        </is>
      </c>
      <c r="FK53">
        <v>2</v>
      </c>
      <c r="FL53">
        <v>22.53</v>
      </c>
      <c r="FM53">
        <v>4</v>
      </c>
      <c r="FN53">
        <v>22.07</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22.07</v>
      </c>
      <c r="EY54">
        <v>27.59</v>
      </c>
      <c r="EZ54">
        <v>22.99</v>
      </c>
      <c r="FA54" t="inlineStr">
        <is>
          <t xml:space="preserve">2026-10-08</t>
        </is>
      </c>
      <c r="FB54" t="inlineStr">
        <is>
          <t xml:space="preserve">2027-05-08</t>
        </is>
      </c>
      <c r="FE54">
        <v>20.69</v>
      </c>
      <c r="FJ54" t="inlineStr">
        <is>
          <t xml:space="preserve">Fixed</t>
        </is>
      </c>
      <c r="FK54">
        <v>2</v>
      </c>
      <c r="FL54">
        <v>22.53</v>
      </c>
      <c r="FM54">
        <v>4</v>
      </c>
      <c r="FN54">
        <v>22.07</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22.07</v>
      </c>
      <c r="EY55">
        <v>27.59</v>
      </c>
      <c r="EZ55">
        <v>22.99</v>
      </c>
      <c r="FA55" t="inlineStr">
        <is>
          <t xml:space="preserve">2026-10-08</t>
        </is>
      </c>
      <c r="FB55" t="inlineStr">
        <is>
          <t xml:space="preserve">2027-05-08</t>
        </is>
      </c>
      <c r="FE55">
        <v>20.69</v>
      </c>
      <c r="FJ55" t="inlineStr">
        <is>
          <t xml:space="preserve">Fixed</t>
        </is>
      </c>
      <c r="FK55">
        <v>2</v>
      </c>
      <c r="FL55">
        <v>22.53</v>
      </c>
      <c r="FM55">
        <v>4</v>
      </c>
      <c r="FN55">
        <v>22.07</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22.07</v>
      </c>
      <c r="EY56">
        <v>27.59</v>
      </c>
      <c r="EZ56">
        <v>22.99</v>
      </c>
      <c r="FA56" t="inlineStr">
        <is>
          <t xml:space="preserve">2026-10-08</t>
        </is>
      </c>
      <c r="FB56" t="inlineStr">
        <is>
          <t xml:space="preserve">2027-05-08</t>
        </is>
      </c>
      <c r="FE56">
        <v>20.69</v>
      </c>
      <c r="FJ56" t="inlineStr">
        <is>
          <t xml:space="preserve">Fixed</t>
        </is>
      </c>
      <c r="FK56">
        <v>2</v>
      </c>
      <c r="FL56">
        <v>22.53</v>
      </c>
      <c r="FM56">
        <v>4</v>
      </c>
      <c r="FN56">
        <v>22.07</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22.07</v>
      </c>
      <c r="EY57">
        <v>27.59</v>
      </c>
      <c r="EZ57">
        <v>22.99</v>
      </c>
      <c r="FA57" t="inlineStr">
        <is>
          <t xml:space="preserve">2026-10-08</t>
        </is>
      </c>
      <c r="FB57" t="inlineStr">
        <is>
          <t xml:space="preserve">2027-05-08</t>
        </is>
      </c>
      <c r="FE57">
        <v>20.69</v>
      </c>
      <c r="FJ57" t="inlineStr">
        <is>
          <t xml:space="preserve">Fixed</t>
        </is>
      </c>
      <c r="FK57">
        <v>2</v>
      </c>
      <c r="FL57">
        <v>22.53</v>
      </c>
      <c r="FM57">
        <v>4</v>
      </c>
      <c r="FN57">
        <v>22.07</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22.07</v>
      </c>
      <c r="EY58">
        <v>27.59</v>
      </c>
      <c r="EZ58">
        <v>22.99</v>
      </c>
      <c r="FA58" t="inlineStr">
        <is>
          <t xml:space="preserve">2026-10-08</t>
        </is>
      </c>
      <c r="FB58" t="inlineStr">
        <is>
          <t xml:space="preserve">2027-05-08</t>
        </is>
      </c>
      <c r="FE58">
        <v>20.69</v>
      </c>
      <c r="FJ58" t="inlineStr">
        <is>
          <t xml:space="preserve">Fixed</t>
        </is>
      </c>
      <c r="FK58">
        <v>2</v>
      </c>
      <c r="FL58">
        <v>22.53</v>
      </c>
      <c r="FM58">
        <v>4</v>
      </c>
      <c r="FN58">
        <v>22.07</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22.07</v>
      </c>
      <c r="EY59">
        <v>27.59</v>
      </c>
      <c r="EZ59">
        <v>22.99</v>
      </c>
      <c r="FA59" t="inlineStr">
        <is>
          <t xml:space="preserve">2026-10-08</t>
        </is>
      </c>
      <c r="FB59" t="inlineStr">
        <is>
          <t xml:space="preserve">2027-05-08</t>
        </is>
      </c>
      <c r="FE59">
        <v>20.69</v>
      </c>
      <c r="FJ59" t="inlineStr">
        <is>
          <t xml:space="preserve">Fixed</t>
        </is>
      </c>
      <c r="FK59">
        <v>2</v>
      </c>
      <c r="FL59">
        <v>22.53</v>
      </c>
      <c r="FM59">
        <v>4</v>
      </c>
      <c r="FN59">
        <v>22.07</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22.07</v>
      </c>
      <c r="EY60">
        <v>27.59</v>
      </c>
      <c r="EZ60">
        <v>22.99</v>
      </c>
      <c r="FA60" t="inlineStr">
        <is>
          <t xml:space="preserve">2026-10-08</t>
        </is>
      </c>
      <c r="FB60" t="inlineStr">
        <is>
          <t xml:space="preserve">2027-05-08</t>
        </is>
      </c>
      <c r="FE60">
        <v>20.69</v>
      </c>
      <c r="FJ60" t="inlineStr">
        <is>
          <t xml:space="preserve">Fixed</t>
        </is>
      </c>
      <c r="FK60">
        <v>2</v>
      </c>
      <c r="FL60">
        <v>22.53</v>
      </c>
      <c r="FM60">
        <v>4</v>
      </c>
      <c r="FN60">
        <v>22.07</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22.07</v>
      </c>
      <c r="EY61">
        <v>27.59</v>
      </c>
      <c r="EZ61">
        <v>22.99</v>
      </c>
      <c r="FA61" t="inlineStr">
        <is>
          <t xml:space="preserve">2026-10-08</t>
        </is>
      </c>
      <c r="FB61" t="inlineStr">
        <is>
          <t xml:space="preserve">2027-05-08</t>
        </is>
      </c>
      <c r="FE61">
        <v>20.69</v>
      </c>
      <c r="FJ61" t="inlineStr">
        <is>
          <t xml:space="preserve">Fixed</t>
        </is>
      </c>
      <c r="FK61">
        <v>2</v>
      </c>
      <c r="FL61">
        <v>22.53</v>
      </c>
      <c r="FM61">
        <v>4</v>
      </c>
      <c r="FN61">
        <v>22.07</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22.07</v>
      </c>
      <c r="EY62">
        <v>27.59</v>
      </c>
      <c r="EZ62">
        <v>22.99</v>
      </c>
      <c r="FA62" t="inlineStr">
        <is>
          <t xml:space="preserve">2026-10-08</t>
        </is>
      </c>
      <c r="FB62" t="inlineStr">
        <is>
          <t xml:space="preserve">2027-05-08</t>
        </is>
      </c>
      <c r="FE62">
        <v>20.69</v>
      </c>
      <c r="FJ62" t="inlineStr">
        <is>
          <t xml:space="preserve">Fixed</t>
        </is>
      </c>
      <c r="FK62">
        <v>2</v>
      </c>
      <c r="FL62">
        <v>22.53</v>
      </c>
      <c r="FM62">
        <v>4</v>
      </c>
      <c r="FN62">
        <v>22.07</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22.07</v>
      </c>
      <c r="EY63">
        <v>27.59</v>
      </c>
      <c r="EZ63">
        <v>22.99</v>
      </c>
      <c r="FA63" t="inlineStr">
        <is>
          <t xml:space="preserve">2026-10-08</t>
        </is>
      </c>
      <c r="FB63" t="inlineStr">
        <is>
          <t xml:space="preserve">2027-05-08</t>
        </is>
      </c>
      <c r="FE63">
        <v>20.69</v>
      </c>
      <c r="FJ63" t="inlineStr">
        <is>
          <t xml:space="preserve">Fixed</t>
        </is>
      </c>
      <c r="FK63">
        <v>2</v>
      </c>
      <c r="FL63">
        <v>22.53</v>
      </c>
      <c r="FM63">
        <v>4</v>
      </c>
      <c r="FN63">
        <v>22.07</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22.07</v>
      </c>
      <c r="EY64">
        <v>27.59</v>
      </c>
      <c r="EZ64">
        <v>22.99</v>
      </c>
      <c r="FA64" t="inlineStr">
        <is>
          <t xml:space="preserve">2026-10-08</t>
        </is>
      </c>
      <c r="FB64" t="inlineStr">
        <is>
          <t xml:space="preserve">2027-05-08</t>
        </is>
      </c>
      <c r="FE64">
        <v>20.69</v>
      </c>
      <c r="FJ64" t="inlineStr">
        <is>
          <t xml:space="preserve">Fixed</t>
        </is>
      </c>
      <c r="FK64">
        <v>2</v>
      </c>
      <c r="FL64">
        <v>22.53</v>
      </c>
      <c r="FM64">
        <v>4</v>
      </c>
      <c r="FN64">
        <v>22.07</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22.07</v>
      </c>
      <c r="EY65">
        <v>27.59</v>
      </c>
      <c r="EZ65">
        <v>22.99</v>
      </c>
      <c r="FA65" t="inlineStr">
        <is>
          <t xml:space="preserve">2026-10-08</t>
        </is>
      </c>
      <c r="FB65" t="inlineStr">
        <is>
          <t xml:space="preserve">2027-05-08</t>
        </is>
      </c>
      <c r="FE65">
        <v>20.69</v>
      </c>
      <c r="FJ65" t="inlineStr">
        <is>
          <t xml:space="preserve">Fixed</t>
        </is>
      </c>
      <c r="FK65">
        <v>2</v>
      </c>
      <c r="FL65">
        <v>22.53</v>
      </c>
      <c r="FM65">
        <v>4</v>
      </c>
      <c r="FN65">
        <v>22.07</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22.07</v>
      </c>
      <c r="EY66">
        <v>27.59</v>
      </c>
      <c r="EZ66">
        <v>22.99</v>
      </c>
      <c r="FA66" t="inlineStr">
        <is>
          <t xml:space="preserve">2026-10-08</t>
        </is>
      </c>
      <c r="FB66" t="inlineStr">
        <is>
          <t xml:space="preserve">2027-05-08</t>
        </is>
      </c>
      <c r="FE66">
        <v>20.69</v>
      </c>
      <c r="FJ66" t="inlineStr">
        <is>
          <t xml:space="preserve">Fixed</t>
        </is>
      </c>
      <c r="FK66">
        <v>2</v>
      </c>
      <c r="FL66">
        <v>22.53</v>
      </c>
      <c r="FM66">
        <v>4</v>
      </c>
      <c r="FN66">
        <v>22.07</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22.07</v>
      </c>
      <c r="EY67">
        <v>27.59</v>
      </c>
      <c r="EZ67">
        <v>22.99</v>
      </c>
      <c r="FA67" t="inlineStr">
        <is>
          <t xml:space="preserve">2026-10-08</t>
        </is>
      </c>
      <c r="FB67" t="inlineStr">
        <is>
          <t xml:space="preserve">2027-05-08</t>
        </is>
      </c>
      <c r="FE67">
        <v>20.69</v>
      </c>
      <c r="FJ67" t="inlineStr">
        <is>
          <t xml:space="preserve">Fixed</t>
        </is>
      </c>
      <c r="FK67">
        <v>2</v>
      </c>
      <c r="FL67">
        <v>22.53</v>
      </c>
      <c r="FM67">
        <v>4</v>
      </c>
      <c r="FN67">
        <v>22.07</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22.07</v>
      </c>
      <c r="EY68">
        <v>27.59</v>
      </c>
      <c r="EZ68">
        <v>22.99</v>
      </c>
      <c r="FA68" t="inlineStr">
        <is>
          <t xml:space="preserve">2026-10-08</t>
        </is>
      </c>
      <c r="FB68" t="inlineStr">
        <is>
          <t xml:space="preserve">2027-05-08</t>
        </is>
      </c>
      <c r="FE68">
        <v>20.69</v>
      </c>
      <c r="FJ68" t="inlineStr">
        <is>
          <t xml:space="preserve">Fixed</t>
        </is>
      </c>
      <c r="FK68">
        <v>2</v>
      </c>
      <c r="FL68">
        <v>22.53</v>
      </c>
      <c r="FM68">
        <v>4</v>
      </c>
      <c r="FN68">
        <v>22.07</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22.07</v>
      </c>
      <c r="EY69">
        <v>27.59</v>
      </c>
      <c r="EZ69">
        <v>22.99</v>
      </c>
      <c r="FA69" t="inlineStr">
        <is>
          <t xml:space="preserve">2026-10-08</t>
        </is>
      </c>
      <c r="FB69" t="inlineStr">
        <is>
          <t xml:space="preserve">2027-05-08</t>
        </is>
      </c>
      <c r="FE69">
        <v>20.69</v>
      </c>
      <c r="FJ69" t="inlineStr">
        <is>
          <t xml:space="preserve">Fixed</t>
        </is>
      </c>
      <c r="FK69">
        <v>2</v>
      </c>
      <c r="FL69">
        <v>22.53</v>
      </c>
      <c r="FM69">
        <v>4</v>
      </c>
      <c r="FN69">
        <v>22.07</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22.07</v>
      </c>
      <c r="EY70">
        <v>27.59</v>
      </c>
      <c r="EZ70">
        <v>22.99</v>
      </c>
      <c r="FA70" t="inlineStr">
        <is>
          <t xml:space="preserve">2026-10-08</t>
        </is>
      </c>
      <c r="FB70" t="inlineStr">
        <is>
          <t xml:space="preserve">2027-05-08</t>
        </is>
      </c>
      <c r="FE70">
        <v>20.69</v>
      </c>
      <c r="FJ70" t="inlineStr">
        <is>
          <t xml:space="preserve">Fixed</t>
        </is>
      </c>
      <c r="FK70">
        <v>2</v>
      </c>
      <c r="FL70">
        <v>22.53</v>
      </c>
      <c r="FM70">
        <v>4</v>
      </c>
      <c r="FN70">
        <v>22.07</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22.07</v>
      </c>
      <c r="EY71">
        <v>27.59</v>
      </c>
      <c r="EZ71">
        <v>22.99</v>
      </c>
      <c r="FA71" t="inlineStr">
        <is>
          <t xml:space="preserve">2026-10-08</t>
        </is>
      </c>
      <c r="FB71" t="inlineStr">
        <is>
          <t xml:space="preserve">2027-05-08</t>
        </is>
      </c>
      <c r="FE71">
        <v>20.69</v>
      </c>
      <c r="FJ71" t="inlineStr">
        <is>
          <t xml:space="preserve">Fixed</t>
        </is>
      </c>
      <c r="FK71">
        <v>2</v>
      </c>
      <c r="FL71">
        <v>22.53</v>
      </c>
      <c r="FM71">
        <v>4</v>
      </c>
      <c r="FN71">
        <v>22.07</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22.07</v>
      </c>
      <c r="EY72">
        <v>27.59</v>
      </c>
      <c r="EZ72">
        <v>22.99</v>
      </c>
      <c r="FA72" t="inlineStr">
        <is>
          <t xml:space="preserve">2026-10-08</t>
        </is>
      </c>
      <c r="FB72" t="inlineStr">
        <is>
          <t xml:space="preserve">2027-05-08</t>
        </is>
      </c>
      <c r="FE72">
        <v>20.69</v>
      </c>
      <c r="FJ72" t="inlineStr">
        <is>
          <t xml:space="preserve">Fixed</t>
        </is>
      </c>
      <c r="FK72">
        <v>2</v>
      </c>
      <c r="FL72">
        <v>22.53</v>
      </c>
      <c r="FM72">
        <v>4</v>
      </c>
      <c r="FN72">
        <v>22.07</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22.07</v>
      </c>
      <c r="EY73">
        <v>27.59</v>
      </c>
      <c r="EZ73">
        <v>22.99</v>
      </c>
      <c r="FA73" t="inlineStr">
        <is>
          <t xml:space="preserve">2026-10-08</t>
        </is>
      </c>
      <c r="FB73" t="inlineStr">
        <is>
          <t xml:space="preserve">2027-05-08</t>
        </is>
      </c>
      <c r="FE73">
        <v>20.69</v>
      </c>
      <c r="FJ73" t="inlineStr">
        <is>
          <t xml:space="preserve">Fixed</t>
        </is>
      </c>
      <c r="FK73">
        <v>2</v>
      </c>
      <c r="FL73">
        <v>22.53</v>
      </c>
      <c r="FM73">
        <v>4</v>
      </c>
      <c r="FN73">
        <v>22.07</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22.07</v>
      </c>
      <c r="EY74">
        <v>27.59</v>
      </c>
      <c r="EZ74">
        <v>22.99</v>
      </c>
      <c r="FA74" t="inlineStr">
        <is>
          <t xml:space="preserve">2026-10-08</t>
        </is>
      </c>
      <c r="FB74" t="inlineStr">
        <is>
          <t xml:space="preserve">2027-05-08</t>
        </is>
      </c>
      <c r="FE74">
        <v>20.69</v>
      </c>
      <c r="FJ74" t="inlineStr">
        <is>
          <t xml:space="preserve">Fixed</t>
        </is>
      </c>
      <c r="FK74">
        <v>2</v>
      </c>
      <c r="FL74">
        <v>22.53</v>
      </c>
      <c r="FM74">
        <v>4</v>
      </c>
      <c r="FN74">
        <v>22.07</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22.07</v>
      </c>
      <c r="EY75">
        <v>27.59</v>
      </c>
      <c r="EZ75">
        <v>22.99</v>
      </c>
      <c r="FA75" t="inlineStr">
        <is>
          <t xml:space="preserve">2026-10-08</t>
        </is>
      </c>
      <c r="FB75" t="inlineStr">
        <is>
          <t xml:space="preserve">2027-05-08</t>
        </is>
      </c>
      <c r="FE75">
        <v>20.69</v>
      </c>
      <c r="FJ75" t="inlineStr">
        <is>
          <t xml:space="preserve">Fixed</t>
        </is>
      </c>
      <c r="FK75">
        <v>2</v>
      </c>
      <c r="FL75">
        <v>22.53</v>
      </c>
      <c r="FM75">
        <v>4</v>
      </c>
      <c r="FN75">
        <v>22.07</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22.07</v>
      </c>
      <c r="EY76">
        <v>27.59</v>
      </c>
      <c r="EZ76">
        <v>22.99</v>
      </c>
      <c r="FA76" t="inlineStr">
        <is>
          <t xml:space="preserve">2026-10-08</t>
        </is>
      </c>
      <c r="FB76" t="inlineStr">
        <is>
          <t xml:space="preserve">2027-05-08</t>
        </is>
      </c>
      <c r="FE76">
        <v>20.69</v>
      </c>
      <c r="FJ76" t="inlineStr">
        <is>
          <t xml:space="preserve">Fixed</t>
        </is>
      </c>
      <c r="FK76">
        <v>2</v>
      </c>
      <c r="FL76">
        <v>22.53</v>
      </c>
      <c r="FM76">
        <v>4</v>
      </c>
      <c r="FN76">
        <v>22.07</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22.07</v>
      </c>
      <c r="EY77">
        <v>27.59</v>
      </c>
      <c r="EZ77">
        <v>22.99</v>
      </c>
      <c r="FA77" t="inlineStr">
        <is>
          <t xml:space="preserve">2026-10-08</t>
        </is>
      </c>
      <c r="FB77" t="inlineStr">
        <is>
          <t xml:space="preserve">2027-05-08</t>
        </is>
      </c>
      <c r="FE77">
        <v>20.69</v>
      </c>
      <c r="FJ77" t="inlineStr">
        <is>
          <t xml:space="preserve">Fixed</t>
        </is>
      </c>
      <c r="FK77">
        <v>2</v>
      </c>
      <c r="FL77">
        <v>22.53</v>
      </c>
      <c r="FM77">
        <v>4</v>
      </c>
      <c r="FN77">
        <v>22.07</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22.07</v>
      </c>
      <c r="EY78">
        <v>27.59</v>
      </c>
      <c r="EZ78">
        <v>22.99</v>
      </c>
      <c r="FA78" t="inlineStr">
        <is>
          <t xml:space="preserve">2026-10-08</t>
        </is>
      </c>
      <c r="FB78" t="inlineStr">
        <is>
          <t xml:space="preserve">2027-05-08</t>
        </is>
      </c>
      <c r="FE78">
        <v>20.69</v>
      </c>
      <c r="FJ78" t="inlineStr">
        <is>
          <t xml:space="preserve">Fixed</t>
        </is>
      </c>
      <c r="FK78">
        <v>2</v>
      </c>
      <c r="FL78">
        <v>22.53</v>
      </c>
      <c r="FM78">
        <v>4</v>
      </c>
      <c r="FN78">
        <v>22.07</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22.07</v>
      </c>
      <c r="EY79">
        <v>27.59</v>
      </c>
      <c r="EZ79">
        <v>22.99</v>
      </c>
      <c r="FA79" t="inlineStr">
        <is>
          <t xml:space="preserve">2026-10-08</t>
        </is>
      </c>
      <c r="FB79" t="inlineStr">
        <is>
          <t xml:space="preserve">2027-05-08</t>
        </is>
      </c>
      <c r="FE79">
        <v>20.69</v>
      </c>
      <c r="FJ79" t="inlineStr">
        <is>
          <t xml:space="preserve">Fixed</t>
        </is>
      </c>
      <c r="FK79">
        <v>2</v>
      </c>
      <c r="FL79">
        <v>22.53</v>
      </c>
      <c r="FM79">
        <v>4</v>
      </c>
      <c r="FN79">
        <v>22.07</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22.07</v>
      </c>
      <c r="EY80">
        <v>27.59</v>
      </c>
      <c r="EZ80">
        <v>22.99</v>
      </c>
      <c r="FA80" t="inlineStr">
        <is>
          <t xml:space="preserve">2026-10-08</t>
        </is>
      </c>
      <c r="FB80" t="inlineStr">
        <is>
          <t xml:space="preserve">2027-05-08</t>
        </is>
      </c>
      <c r="FE80">
        <v>20.69</v>
      </c>
      <c r="FJ80" t="inlineStr">
        <is>
          <t xml:space="preserve">Fixed</t>
        </is>
      </c>
      <c r="FK80">
        <v>2</v>
      </c>
      <c r="FL80">
        <v>22.53</v>
      </c>
      <c r="FM80">
        <v>4</v>
      </c>
      <c r="FN80">
        <v>22.07</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22.07</v>
      </c>
      <c r="EY81">
        <v>27.59</v>
      </c>
      <c r="EZ81">
        <v>22.99</v>
      </c>
      <c r="FA81" t="inlineStr">
        <is>
          <t xml:space="preserve">2026-10-08</t>
        </is>
      </c>
      <c r="FB81" t="inlineStr">
        <is>
          <t xml:space="preserve">2027-05-08</t>
        </is>
      </c>
      <c r="FE81">
        <v>20.69</v>
      </c>
      <c r="FJ81" t="inlineStr">
        <is>
          <t xml:space="preserve">Fixed</t>
        </is>
      </c>
      <c r="FK81">
        <v>2</v>
      </c>
      <c r="FL81">
        <v>22.53</v>
      </c>
      <c r="FM81">
        <v>4</v>
      </c>
      <c r="FN81">
        <v>22.07</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22.07</v>
      </c>
      <c r="EY82">
        <v>27.59</v>
      </c>
      <c r="EZ82">
        <v>22.99</v>
      </c>
      <c r="FA82" t="inlineStr">
        <is>
          <t xml:space="preserve">2026-10-08</t>
        </is>
      </c>
      <c r="FB82" t="inlineStr">
        <is>
          <t xml:space="preserve">2027-05-08</t>
        </is>
      </c>
      <c r="FE82">
        <v>20.69</v>
      </c>
      <c r="FJ82" t="inlineStr">
        <is>
          <t xml:space="preserve">Fixed</t>
        </is>
      </c>
      <c r="FK82">
        <v>2</v>
      </c>
      <c r="FL82">
        <v>22.53</v>
      </c>
      <c r="FM82">
        <v>4</v>
      </c>
      <c r="FN82">
        <v>22.07</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22.07</v>
      </c>
      <c r="EY83">
        <v>27.59</v>
      </c>
      <c r="EZ83">
        <v>22.99</v>
      </c>
      <c r="FA83" t="inlineStr">
        <is>
          <t xml:space="preserve">2026-10-08</t>
        </is>
      </c>
      <c r="FB83" t="inlineStr">
        <is>
          <t xml:space="preserve">2027-05-08</t>
        </is>
      </c>
      <c r="FE83">
        <v>20.69</v>
      </c>
      <c r="FJ83" t="inlineStr">
        <is>
          <t xml:space="preserve">Fixed</t>
        </is>
      </c>
      <c r="FK83">
        <v>2</v>
      </c>
      <c r="FL83">
        <v>22.53</v>
      </c>
      <c r="FM83">
        <v>4</v>
      </c>
      <c r="FN83">
        <v>22.07</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22.07</v>
      </c>
      <c r="EY84">
        <v>27.59</v>
      </c>
      <c r="EZ84">
        <v>22.99</v>
      </c>
      <c r="FA84" t="inlineStr">
        <is>
          <t xml:space="preserve">2026-10-08</t>
        </is>
      </c>
      <c r="FB84" t="inlineStr">
        <is>
          <t xml:space="preserve">2027-05-08</t>
        </is>
      </c>
      <c r="FE84">
        <v>20.69</v>
      </c>
      <c r="FJ84" t="inlineStr">
        <is>
          <t xml:space="preserve">Fixed</t>
        </is>
      </c>
      <c r="FK84">
        <v>2</v>
      </c>
      <c r="FL84">
        <v>22.53</v>
      </c>
      <c r="FM84">
        <v>4</v>
      </c>
      <c r="FN84">
        <v>22.07</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22.07</v>
      </c>
      <c r="EY85">
        <v>27.59</v>
      </c>
      <c r="EZ85">
        <v>22.99</v>
      </c>
      <c r="FA85" t="inlineStr">
        <is>
          <t xml:space="preserve">2026-10-08</t>
        </is>
      </c>
      <c r="FB85" t="inlineStr">
        <is>
          <t xml:space="preserve">2027-05-08</t>
        </is>
      </c>
      <c r="FE85">
        <v>20.69</v>
      </c>
      <c r="FJ85" t="inlineStr">
        <is>
          <t xml:space="preserve">Fixed</t>
        </is>
      </c>
      <c r="FK85">
        <v>2</v>
      </c>
      <c r="FL85">
        <v>22.53</v>
      </c>
      <c r="FM85">
        <v>4</v>
      </c>
      <c r="FN85">
        <v>22.07</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22.07</v>
      </c>
      <c r="EY86">
        <v>27.59</v>
      </c>
      <c r="EZ86">
        <v>22.99</v>
      </c>
      <c r="FA86" t="inlineStr">
        <is>
          <t xml:space="preserve">2026-10-08</t>
        </is>
      </c>
      <c r="FB86" t="inlineStr">
        <is>
          <t xml:space="preserve">2027-05-08</t>
        </is>
      </c>
      <c r="FE86">
        <v>20.69</v>
      </c>
      <c r="FJ86" t="inlineStr">
        <is>
          <t xml:space="preserve">Fixed</t>
        </is>
      </c>
      <c r="FK86">
        <v>2</v>
      </c>
      <c r="FL86">
        <v>22.53</v>
      </c>
      <c r="FM86">
        <v>4</v>
      </c>
      <c r="FN86">
        <v>22.07</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22.07</v>
      </c>
      <c r="EY87">
        <v>27.59</v>
      </c>
      <c r="EZ87">
        <v>22.99</v>
      </c>
      <c r="FA87" t="inlineStr">
        <is>
          <t xml:space="preserve">2026-10-08</t>
        </is>
      </c>
      <c r="FB87" t="inlineStr">
        <is>
          <t xml:space="preserve">2027-05-08</t>
        </is>
      </c>
      <c r="FE87">
        <v>20.69</v>
      </c>
      <c r="FJ87" t="inlineStr">
        <is>
          <t xml:space="preserve">Fixed</t>
        </is>
      </c>
      <c r="FK87">
        <v>2</v>
      </c>
      <c r="FL87">
        <v>22.53</v>
      </c>
      <c r="FM87">
        <v>4</v>
      </c>
      <c r="FN87">
        <v>22.07</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22.07</v>
      </c>
      <c r="EY88">
        <v>27.59</v>
      </c>
      <c r="EZ88">
        <v>22.99</v>
      </c>
      <c r="FA88" t="inlineStr">
        <is>
          <t xml:space="preserve">2026-10-08</t>
        </is>
      </c>
      <c r="FB88" t="inlineStr">
        <is>
          <t xml:space="preserve">2027-05-08</t>
        </is>
      </c>
      <c r="FE88">
        <v>20.69</v>
      </c>
      <c r="FJ88" t="inlineStr">
        <is>
          <t xml:space="preserve">Fixed</t>
        </is>
      </c>
      <c r="FK88">
        <v>2</v>
      </c>
      <c r="FL88">
        <v>22.53</v>
      </c>
      <c r="FM88">
        <v>4</v>
      </c>
      <c r="FN88">
        <v>22.07</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22.07</v>
      </c>
      <c r="EY89">
        <v>27.59</v>
      </c>
      <c r="EZ89">
        <v>22.99</v>
      </c>
      <c r="FA89" t="inlineStr">
        <is>
          <t xml:space="preserve">2026-10-08</t>
        </is>
      </c>
      <c r="FB89" t="inlineStr">
        <is>
          <t xml:space="preserve">2027-05-08</t>
        </is>
      </c>
      <c r="FE89">
        <v>20.69</v>
      </c>
      <c r="FJ89" t="inlineStr">
        <is>
          <t xml:space="preserve">Fixed</t>
        </is>
      </c>
      <c r="FK89">
        <v>2</v>
      </c>
      <c r="FL89">
        <v>22.53</v>
      </c>
      <c r="FM89">
        <v>4</v>
      </c>
      <c r="FN89">
        <v>22.07</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22.07</v>
      </c>
      <c r="EY90">
        <v>27.59</v>
      </c>
      <c r="EZ90">
        <v>22.99</v>
      </c>
      <c r="FA90" t="inlineStr">
        <is>
          <t xml:space="preserve">2026-10-08</t>
        </is>
      </c>
      <c r="FB90" t="inlineStr">
        <is>
          <t xml:space="preserve">2027-05-08</t>
        </is>
      </c>
      <c r="FE90">
        <v>20.69</v>
      </c>
      <c r="FJ90" t="inlineStr">
        <is>
          <t xml:space="preserve">Fixed</t>
        </is>
      </c>
      <c r="FK90">
        <v>2</v>
      </c>
      <c r="FL90">
        <v>22.53</v>
      </c>
      <c r="FM90">
        <v>4</v>
      </c>
      <c r="FN90">
        <v>22.07</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22.07</v>
      </c>
      <c r="EY91">
        <v>27.59</v>
      </c>
      <c r="EZ91">
        <v>22.99</v>
      </c>
      <c r="FA91" t="inlineStr">
        <is>
          <t xml:space="preserve">2026-10-08</t>
        </is>
      </c>
      <c r="FB91" t="inlineStr">
        <is>
          <t xml:space="preserve">2027-05-08</t>
        </is>
      </c>
      <c r="FE91">
        <v>20.69</v>
      </c>
      <c r="FJ91" t="inlineStr">
        <is>
          <t xml:space="preserve">Fixed</t>
        </is>
      </c>
      <c r="FK91">
        <v>2</v>
      </c>
      <c r="FL91">
        <v>22.53</v>
      </c>
      <c r="FM91">
        <v>4</v>
      </c>
      <c r="FN91">
        <v>22.07</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22.07</v>
      </c>
      <c r="EY92">
        <v>27.59</v>
      </c>
      <c r="EZ92">
        <v>22.99</v>
      </c>
      <c r="FA92" t="inlineStr">
        <is>
          <t xml:space="preserve">2026-10-08</t>
        </is>
      </c>
      <c r="FB92" t="inlineStr">
        <is>
          <t xml:space="preserve">2027-05-08</t>
        </is>
      </c>
      <c r="FE92">
        <v>20.69</v>
      </c>
      <c r="FJ92" t="inlineStr">
        <is>
          <t xml:space="preserve">Fixed</t>
        </is>
      </c>
      <c r="FK92">
        <v>2</v>
      </c>
      <c r="FL92">
        <v>22.53</v>
      </c>
      <c r="FM92">
        <v>4</v>
      </c>
      <c r="FN92">
        <v>22.07</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22.07</v>
      </c>
      <c r="EY93">
        <v>27.59</v>
      </c>
      <c r="EZ93">
        <v>22.99</v>
      </c>
      <c r="FA93" t="inlineStr">
        <is>
          <t xml:space="preserve">2026-10-08</t>
        </is>
      </c>
      <c r="FB93" t="inlineStr">
        <is>
          <t xml:space="preserve">2027-05-08</t>
        </is>
      </c>
      <c r="FE93">
        <v>20.69</v>
      </c>
      <c r="FJ93" t="inlineStr">
        <is>
          <t xml:space="preserve">Fixed</t>
        </is>
      </c>
      <c r="FK93">
        <v>2</v>
      </c>
      <c r="FL93">
        <v>22.53</v>
      </c>
      <c r="FM93">
        <v>4</v>
      </c>
      <c r="FN93">
        <v>22.07</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22.07</v>
      </c>
      <c r="EY94">
        <v>27.59</v>
      </c>
      <c r="EZ94">
        <v>22.99</v>
      </c>
      <c r="FA94" t="inlineStr">
        <is>
          <t xml:space="preserve">2026-10-08</t>
        </is>
      </c>
      <c r="FB94" t="inlineStr">
        <is>
          <t xml:space="preserve">2027-05-08</t>
        </is>
      </c>
      <c r="FE94">
        <v>20.69</v>
      </c>
      <c r="FJ94" t="inlineStr">
        <is>
          <t xml:space="preserve">Fixed</t>
        </is>
      </c>
      <c r="FK94">
        <v>2</v>
      </c>
      <c r="FL94">
        <v>22.53</v>
      </c>
      <c r="FM94">
        <v>4</v>
      </c>
      <c r="FN94">
        <v>22.07</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22.07</v>
      </c>
      <c r="EY95">
        <v>27.59</v>
      </c>
      <c r="EZ95">
        <v>22.99</v>
      </c>
      <c r="FA95" t="inlineStr">
        <is>
          <t xml:space="preserve">2026-10-08</t>
        </is>
      </c>
      <c r="FB95" t="inlineStr">
        <is>
          <t xml:space="preserve">2027-05-08</t>
        </is>
      </c>
      <c r="FE95">
        <v>20.69</v>
      </c>
      <c r="FJ95" t="inlineStr">
        <is>
          <t xml:space="preserve">Fixed</t>
        </is>
      </c>
      <c r="FK95">
        <v>2</v>
      </c>
      <c r="FL95">
        <v>22.53</v>
      </c>
      <c r="FM95">
        <v>4</v>
      </c>
      <c r="FN95">
        <v>22.07</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22.07</v>
      </c>
      <c r="EY96">
        <v>27.59</v>
      </c>
      <c r="EZ96">
        <v>22.99</v>
      </c>
      <c r="FA96" t="inlineStr">
        <is>
          <t xml:space="preserve">2026-10-08</t>
        </is>
      </c>
      <c r="FB96" t="inlineStr">
        <is>
          <t xml:space="preserve">2027-05-08</t>
        </is>
      </c>
      <c r="FE96">
        <v>20.69</v>
      </c>
      <c r="FJ96" t="inlineStr">
        <is>
          <t xml:space="preserve">Fixed</t>
        </is>
      </c>
      <c r="FK96">
        <v>2</v>
      </c>
      <c r="FL96">
        <v>22.53</v>
      </c>
      <c r="FM96">
        <v>4</v>
      </c>
      <c r="FN96">
        <v>22.07</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22.07</v>
      </c>
      <c r="EY97">
        <v>27.59</v>
      </c>
      <c r="EZ97">
        <v>22.99</v>
      </c>
      <c r="FA97" t="inlineStr">
        <is>
          <t xml:space="preserve">2026-10-08</t>
        </is>
      </c>
      <c r="FB97" t="inlineStr">
        <is>
          <t xml:space="preserve">2027-05-08</t>
        </is>
      </c>
      <c r="FE97">
        <v>20.69</v>
      </c>
      <c r="FJ97" t="inlineStr">
        <is>
          <t xml:space="preserve">Fixed</t>
        </is>
      </c>
      <c r="FK97">
        <v>2</v>
      </c>
      <c r="FL97">
        <v>22.53</v>
      </c>
      <c r="FM97">
        <v>4</v>
      </c>
      <c r="FN97">
        <v>22.07</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22.07</v>
      </c>
      <c r="EY98">
        <v>27.59</v>
      </c>
      <c r="EZ98">
        <v>22.99</v>
      </c>
      <c r="FA98" t="inlineStr">
        <is>
          <t xml:space="preserve">2026-10-08</t>
        </is>
      </c>
      <c r="FB98" t="inlineStr">
        <is>
          <t xml:space="preserve">2027-05-08</t>
        </is>
      </c>
      <c r="FE98">
        <v>20.69</v>
      </c>
      <c r="FJ98" t="inlineStr">
        <is>
          <t xml:space="preserve">Fixed</t>
        </is>
      </c>
      <c r="FK98">
        <v>2</v>
      </c>
      <c r="FL98">
        <v>22.53</v>
      </c>
      <c r="FM98">
        <v>4</v>
      </c>
      <c r="FN98">
        <v>22.07</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22.07</v>
      </c>
      <c r="EY99">
        <v>27.59</v>
      </c>
      <c r="EZ99">
        <v>22.99</v>
      </c>
      <c r="FA99" t="inlineStr">
        <is>
          <t xml:space="preserve">2026-10-08</t>
        </is>
      </c>
      <c r="FB99" t="inlineStr">
        <is>
          <t xml:space="preserve">2027-05-08</t>
        </is>
      </c>
      <c r="FE99">
        <v>20.69</v>
      </c>
      <c r="FJ99" t="inlineStr">
        <is>
          <t xml:space="preserve">Fixed</t>
        </is>
      </c>
      <c r="FK99">
        <v>2</v>
      </c>
      <c r="FL99">
        <v>22.53</v>
      </c>
      <c r="FM99">
        <v>4</v>
      </c>
      <c r="FN99">
        <v>22.07</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22.07</v>
      </c>
      <c r="EY100">
        <v>27.59</v>
      </c>
      <c r="EZ100">
        <v>22.99</v>
      </c>
      <c r="FA100" t="inlineStr">
        <is>
          <t xml:space="preserve">2026-10-08</t>
        </is>
      </c>
      <c r="FB100" t="inlineStr">
        <is>
          <t xml:space="preserve">2027-05-08</t>
        </is>
      </c>
      <c r="FE100">
        <v>20.69</v>
      </c>
      <c r="FJ100" t="inlineStr">
        <is>
          <t xml:space="preserve">Fixed</t>
        </is>
      </c>
      <c r="FK100">
        <v>2</v>
      </c>
      <c r="FL100">
        <v>22.53</v>
      </c>
      <c r="FM100">
        <v>4</v>
      </c>
      <c r="FN100">
        <v>22.07</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22.07</v>
      </c>
      <c r="EY101">
        <v>27.59</v>
      </c>
      <c r="EZ101">
        <v>22.99</v>
      </c>
      <c r="FA101" t="inlineStr">
        <is>
          <t xml:space="preserve">2026-10-08</t>
        </is>
      </c>
      <c r="FB101" t="inlineStr">
        <is>
          <t xml:space="preserve">2027-05-08</t>
        </is>
      </c>
      <c r="FE101">
        <v>20.69</v>
      </c>
      <c r="FJ101" t="inlineStr">
        <is>
          <t xml:space="preserve">Fixed</t>
        </is>
      </c>
      <c r="FK101">
        <v>2</v>
      </c>
      <c r="FL101">
        <v>22.53</v>
      </c>
      <c r="FM101">
        <v>4</v>
      </c>
      <c r="FN101">
        <v>22.07</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22.07</v>
      </c>
      <c r="EY102">
        <v>27.59</v>
      </c>
      <c r="EZ102">
        <v>22.99</v>
      </c>
      <c r="FA102" t="inlineStr">
        <is>
          <t xml:space="preserve">2026-10-08</t>
        </is>
      </c>
      <c r="FB102" t="inlineStr">
        <is>
          <t xml:space="preserve">2027-05-08</t>
        </is>
      </c>
      <c r="FE102">
        <v>20.69</v>
      </c>
      <c r="FJ102" t="inlineStr">
        <is>
          <t xml:space="preserve">Fixed</t>
        </is>
      </c>
      <c r="FK102">
        <v>2</v>
      </c>
      <c r="FL102">
        <v>22.53</v>
      </c>
      <c r="FM102">
        <v>4</v>
      </c>
      <c r="FN102">
        <v>22.07</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22.07</v>
      </c>
      <c r="EY103">
        <v>27.59</v>
      </c>
      <c r="EZ103">
        <v>22.99</v>
      </c>
      <c r="FA103" t="inlineStr">
        <is>
          <t xml:space="preserve">2026-10-08</t>
        </is>
      </c>
      <c r="FB103" t="inlineStr">
        <is>
          <t xml:space="preserve">2027-05-08</t>
        </is>
      </c>
      <c r="FE103">
        <v>20.69</v>
      </c>
      <c r="FJ103" t="inlineStr">
        <is>
          <t xml:space="preserve">Fixed</t>
        </is>
      </c>
      <c r="FK103">
        <v>2</v>
      </c>
      <c r="FL103">
        <v>22.53</v>
      </c>
      <c r="FM103">
        <v>4</v>
      </c>
      <c r="FN103">
        <v>22.07</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22.07</v>
      </c>
      <c r="EY104">
        <v>27.59</v>
      </c>
      <c r="EZ104">
        <v>22.99</v>
      </c>
      <c r="FA104" t="inlineStr">
        <is>
          <t xml:space="preserve">2026-10-08</t>
        </is>
      </c>
      <c r="FB104" t="inlineStr">
        <is>
          <t xml:space="preserve">2027-05-08</t>
        </is>
      </c>
      <c r="FE104">
        <v>20.69</v>
      </c>
      <c r="FJ104" t="inlineStr">
        <is>
          <t xml:space="preserve">Fixed</t>
        </is>
      </c>
      <c r="FK104">
        <v>2</v>
      </c>
      <c r="FL104">
        <v>22.53</v>
      </c>
      <c r="FM104">
        <v>4</v>
      </c>
      <c r="FN104">
        <v>22.07</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22.07</v>
      </c>
      <c r="EY105">
        <v>27.59</v>
      </c>
      <c r="EZ105">
        <v>22.99</v>
      </c>
      <c r="FA105" t="inlineStr">
        <is>
          <t xml:space="preserve">2026-10-08</t>
        </is>
      </c>
      <c r="FB105" t="inlineStr">
        <is>
          <t xml:space="preserve">2027-05-08</t>
        </is>
      </c>
      <c r="FE105">
        <v>20.69</v>
      </c>
      <c r="FJ105" t="inlineStr">
        <is>
          <t xml:space="preserve">Fixed</t>
        </is>
      </c>
      <c r="FK105">
        <v>2</v>
      </c>
      <c r="FL105">
        <v>22.53</v>
      </c>
      <c r="FM105">
        <v>4</v>
      </c>
      <c r="FN105">
        <v>22.07</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22.07</v>
      </c>
      <c r="EY106">
        <v>27.59</v>
      </c>
      <c r="EZ106">
        <v>22.99</v>
      </c>
      <c r="FA106" t="inlineStr">
        <is>
          <t xml:space="preserve">2026-10-08</t>
        </is>
      </c>
      <c r="FB106" t="inlineStr">
        <is>
          <t xml:space="preserve">2027-05-08</t>
        </is>
      </c>
      <c r="FE106">
        <v>20.69</v>
      </c>
      <c r="FJ106" t="inlineStr">
        <is>
          <t xml:space="preserve">Fixed</t>
        </is>
      </c>
      <c r="FK106">
        <v>2</v>
      </c>
      <c r="FL106">
        <v>22.53</v>
      </c>
      <c r="FM106">
        <v>4</v>
      </c>
      <c r="FN106">
        <v>22.07</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22.07</v>
      </c>
      <c r="EY107">
        <v>27.59</v>
      </c>
      <c r="EZ107">
        <v>22.99</v>
      </c>
      <c r="FA107" t="inlineStr">
        <is>
          <t xml:space="preserve">2026-10-08</t>
        </is>
      </c>
      <c r="FB107" t="inlineStr">
        <is>
          <t xml:space="preserve">2027-05-08</t>
        </is>
      </c>
      <c r="FE107">
        <v>20.69</v>
      </c>
      <c r="FJ107" t="inlineStr">
        <is>
          <t xml:space="preserve">Fixed</t>
        </is>
      </c>
      <c r="FK107">
        <v>2</v>
      </c>
      <c r="FL107">
        <v>22.53</v>
      </c>
      <c r="FM107">
        <v>4</v>
      </c>
      <c r="FN107">
        <v>22.07</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22.07</v>
      </c>
      <c r="EY108">
        <v>27.59</v>
      </c>
      <c r="EZ108">
        <v>22.99</v>
      </c>
      <c r="FA108" t="inlineStr">
        <is>
          <t xml:space="preserve">2026-10-08</t>
        </is>
      </c>
      <c r="FB108" t="inlineStr">
        <is>
          <t xml:space="preserve">2027-05-08</t>
        </is>
      </c>
      <c r="FE108">
        <v>20.69</v>
      </c>
      <c r="FJ108" t="inlineStr">
        <is>
          <t xml:space="preserve">Fixed</t>
        </is>
      </c>
      <c r="FK108">
        <v>2</v>
      </c>
      <c r="FL108">
        <v>22.53</v>
      </c>
      <c r="FM108">
        <v>4</v>
      </c>
      <c r="FN108">
        <v>22.07</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22.07</v>
      </c>
      <c r="EY109">
        <v>27.59</v>
      </c>
      <c r="EZ109">
        <v>22.99</v>
      </c>
      <c r="FA109" t="inlineStr">
        <is>
          <t xml:space="preserve">2026-10-08</t>
        </is>
      </c>
      <c r="FB109" t="inlineStr">
        <is>
          <t xml:space="preserve">2027-05-08</t>
        </is>
      </c>
      <c r="FE109">
        <v>20.69</v>
      </c>
      <c r="FJ109" t="inlineStr">
        <is>
          <t xml:space="preserve">Fixed</t>
        </is>
      </c>
      <c r="FK109">
        <v>2</v>
      </c>
      <c r="FL109">
        <v>22.53</v>
      </c>
      <c r="FM109">
        <v>4</v>
      </c>
      <c r="FN109">
        <v>22.07</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22.07</v>
      </c>
      <c r="EY110">
        <v>27.59</v>
      </c>
      <c r="EZ110">
        <v>22.99</v>
      </c>
      <c r="FA110" t="inlineStr">
        <is>
          <t xml:space="preserve">2026-10-08</t>
        </is>
      </c>
      <c r="FB110" t="inlineStr">
        <is>
          <t xml:space="preserve">2027-05-08</t>
        </is>
      </c>
      <c r="FE110">
        <v>20.69</v>
      </c>
      <c r="FJ110" t="inlineStr">
        <is>
          <t xml:space="preserve">Fixed</t>
        </is>
      </c>
      <c r="FK110">
        <v>2</v>
      </c>
      <c r="FL110">
        <v>22.53</v>
      </c>
      <c r="FM110">
        <v>4</v>
      </c>
      <c r="FN110">
        <v>22.07</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22.07</v>
      </c>
      <c r="EY111">
        <v>27.59</v>
      </c>
      <c r="EZ111">
        <v>22.99</v>
      </c>
      <c r="FA111" t="inlineStr">
        <is>
          <t xml:space="preserve">2026-10-08</t>
        </is>
      </c>
      <c r="FB111" t="inlineStr">
        <is>
          <t xml:space="preserve">2027-05-08</t>
        </is>
      </c>
      <c r="FE111">
        <v>20.69</v>
      </c>
      <c r="FJ111" t="inlineStr">
        <is>
          <t xml:space="preserve">Fixed</t>
        </is>
      </c>
      <c r="FK111">
        <v>2</v>
      </c>
      <c r="FL111">
        <v>22.53</v>
      </c>
      <c r="FM111">
        <v>4</v>
      </c>
      <c r="FN111">
        <v>22.07</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22.07</v>
      </c>
      <c r="EY112">
        <v>27.59</v>
      </c>
      <c r="EZ112">
        <v>22.99</v>
      </c>
      <c r="FA112" t="inlineStr">
        <is>
          <t xml:space="preserve">2026-10-08</t>
        </is>
      </c>
      <c r="FB112" t="inlineStr">
        <is>
          <t xml:space="preserve">2027-05-08</t>
        </is>
      </c>
      <c r="FE112">
        <v>20.69</v>
      </c>
      <c r="FJ112" t="inlineStr">
        <is>
          <t xml:space="preserve">Fixed</t>
        </is>
      </c>
      <c r="FK112">
        <v>2</v>
      </c>
      <c r="FL112">
        <v>22.53</v>
      </c>
      <c r="FM112">
        <v>4</v>
      </c>
      <c r="FN112">
        <v>22.07</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22.07</v>
      </c>
      <c r="EY113">
        <v>27.59</v>
      </c>
      <c r="EZ113">
        <v>22.99</v>
      </c>
      <c r="FA113" t="inlineStr">
        <is>
          <t xml:space="preserve">2026-10-08</t>
        </is>
      </c>
      <c r="FB113" t="inlineStr">
        <is>
          <t xml:space="preserve">2027-05-08</t>
        </is>
      </c>
      <c r="FE113">
        <v>20.69</v>
      </c>
      <c r="FJ113" t="inlineStr">
        <is>
          <t xml:space="preserve">Fixed</t>
        </is>
      </c>
      <c r="FK113">
        <v>2</v>
      </c>
      <c r="FL113">
        <v>22.53</v>
      </c>
      <c r="FM113">
        <v>4</v>
      </c>
      <c r="FN113">
        <v>22.07</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22.07</v>
      </c>
      <c r="EY114">
        <v>27.59</v>
      </c>
      <c r="EZ114">
        <v>22.99</v>
      </c>
      <c r="FA114" t="inlineStr">
        <is>
          <t xml:space="preserve">2026-10-08</t>
        </is>
      </c>
      <c r="FB114" t="inlineStr">
        <is>
          <t xml:space="preserve">2027-05-08</t>
        </is>
      </c>
      <c r="FE114">
        <v>20.69</v>
      </c>
      <c r="FJ114" t="inlineStr">
        <is>
          <t xml:space="preserve">Fixed</t>
        </is>
      </c>
      <c r="FK114">
        <v>2</v>
      </c>
      <c r="FL114">
        <v>22.53</v>
      </c>
      <c r="FM114">
        <v>4</v>
      </c>
      <c r="FN114">
        <v>22.07</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22.07</v>
      </c>
      <c r="EY115">
        <v>27.59</v>
      </c>
      <c r="EZ115">
        <v>22.99</v>
      </c>
      <c r="FA115" t="inlineStr">
        <is>
          <t xml:space="preserve">2026-10-08</t>
        </is>
      </c>
      <c r="FB115" t="inlineStr">
        <is>
          <t xml:space="preserve">2027-05-08</t>
        </is>
      </c>
      <c r="FE115">
        <v>20.69</v>
      </c>
      <c r="FJ115" t="inlineStr">
        <is>
          <t xml:space="preserve">Fixed</t>
        </is>
      </c>
      <c r="FK115">
        <v>2</v>
      </c>
      <c r="FL115">
        <v>22.53</v>
      </c>
      <c r="FM115">
        <v>4</v>
      </c>
      <c r="FN115">
        <v>22.07</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22.07</v>
      </c>
      <c r="EY116">
        <v>27.59</v>
      </c>
      <c r="EZ116">
        <v>22.99</v>
      </c>
      <c r="FA116" t="inlineStr">
        <is>
          <t xml:space="preserve">2026-10-08</t>
        </is>
      </c>
      <c r="FB116" t="inlineStr">
        <is>
          <t xml:space="preserve">2027-05-08</t>
        </is>
      </c>
      <c r="FE116">
        <v>20.69</v>
      </c>
      <c r="FJ116" t="inlineStr">
        <is>
          <t xml:space="preserve">Fixed</t>
        </is>
      </c>
      <c r="FK116">
        <v>2</v>
      </c>
      <c r="FL116">
        <v>22.53</v>
      </c>
      <c r="FM116">
        <v>4</v>
      </c>
      <c r="FN116">
        <v>22.07</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22.07</v>
      </c>
      <c r="EY117">
        <v>27.59</v>
      </c>
      <c r="EZ117">
        <v>22.99</v>
      </c>
      <c r="FA117" t="inlineStr">
        <is>
          <t xml:space="preserve">2026-10-08</t>
        </is>
      </c>
      <c r="FB117" t="inlineStr">
        <is>
          <t xml:space="preserve">2027-05-08</t>
        </is>
      </c>
      <c r="FE117">
        <v>20.69</v>
      </c>
      <c r="FJ117" t="inlineStr">
        <is>
          <t xml:space="preserve">Fixed</t>
        </is>
      </c>
      <c r="FK117">
        <v>2</v>
      </c>
      <c r="FL117">
        <v>22.53</v>
      </c>
      <c r="FM117">
        <v>4</v>
      </c>
      <c r="FN117">
        <v>22.07</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22.07</v>
      </c>
      <c r="EY118">
        <v>27.59</v>
      </c>
      <c r="EZ118">
        <v>22.99</v>
      </c>
      <c r="FA118" t="inlineStr">
        <is>
          <t xml:space="preserve">2026-10-08</t>
        </is>
      </c>
      <c r="FB118" t="inlineStr">
        <is>
          <t xml:space="preserve">2027-05-08</t>
        </is>
      </c>
      <c r="FE118">
        <v>20.69</v>
      </c>
      <c r="FJ118" t="inlineStr">
        <is>
          <t xml:space="preserve">Fixed</t>
        </is>
      </c>
      <c r="FK118">
        <v>2</v>
      </c>
      <c r="FL118">
        <v>22.53</v>
      </c>
      <c r="FM118">
        <v>4</v>
      </c>
      <c r="FN118">
        <v>22.07</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22.07</v>
      </c>
      <c r="EY119">
        <v>27.59</v>
      </c>
      <c r="EZ119">
        <v>22.99</v>
      </c>
      <c r="FA119" t="inlineStr">
        <is>
          <t xml:space="preserve">2026-10-08</t>
        </is>
      </c>
      <c r="FB119" t="inlineStr">
        <is>
          <t xml:space="preserve">2027-05-08</t>
        </is>
      </c>
      <c r="FE119">
        <v>20.69</v>
      </c>
      <c r="FJ119" t="inlineStr">
        <is>
          <t xml:space="preserve">Fixed</t>
        </is>
      </c>
      <c r="FK119">
        <v>2</v>
      </c>
      <c r="FL119">
        <v>22.53</v>
      </c>
      <c r="FM119">
        <v>4</v>
      </c>
      <c r="FN119">
        <v>22.07</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22.07</v>
      </c>
      <c r="EY120">
        <v>27.59</v>
      </c>
      <c r="EZ120">
        <v>22.99</v>
      </c>
      <c r="FA120" t="inlineStr">
        <is>
          <t xml:space="preserve">2026-10-08</t>
        </is>
      </c>
      <c r="FB120" t="inlineStr">
        <is>
          <t xml:space="preserve">2027-05-08</t>
        </is>
      </c>
      <c r="FE120">
        <v>20.69</v>
      </c>
      <c r="FJ120" t="inlineStr">
        <is>
          <t xml:space="preserve">Fixed</t>
        </is>
      </c>
      <c r="FK120">
        <v>2</v>
      </c>
      <c r="FL120">
        <v>22.53</v>
      </c>
      <c r="FM120">
        <v>4</v>
      </c>
      <c r="FN120">
        <v>22.07</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22.07</v>
      </c>
      <c r="EY121">
        <v>27.59</v>
      </c>
      <c r="EZ121">
        <v>22.99</v>
      </c>
      <c r="FA121" t="inlineStr">
        <is>
          <t xml:space="preserve">2026-10-08</t>
        </is>
      </c>
      <c r="FB121" t="inlineStr">
        <is>
          <t xml:space="preserve">2027-05-08</t>
        </is>
      </c>
      <c r="FE121">
        <v>20.69</v>
      </c>
      <c r="FJ121" t="inlineStr">
        <is>
          <t xml:space="preserve">Fixed</t>
        </is>
      </c>
      <c r="FK121">
        <v>2</v>
      </c>
      <c r="FL121">
        <v>22.53</v>
      </c>
      <c r="FM121">
        <v>4</v>
      </c>
      <c r="FN121">
        <v>22.07</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22.07</v>
      </c>
      <c r="EY122">
        <v>27.59</v>
      </c>
      <c r="EZ122">
        <v>22.99</v>
      </c>
      <c r="FA122" t="inlineStr">
        <is>
          <t xml:space="preserve">2026-10-08</t>
        </is>
      </c>
      <c r="FB122" t="inlineStr">
        <is>
          <t xml:space="preserve">2027-05-08</t>
        </is>
      </c>
      <c r="FE122">
        <v>20.69</v>
      </c>
      <c r="FJ122" t="inlineStr">
        <is>
          <t xml:space="preserve">Fixed</t>
        </is>
      </c>
      <c r="FK122">
        <v>2</v>
      </c>
      <c r="FL122">
        <v>22.53</v>
      </c>
      <c r="FM122">
        <v>4</v>
      </c>
      <c r="FN122">
        <v>22.07</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22.07</v>
      </c>
      <c r="EY123">
        <v>27.59</v>
      </c>
      <c r="EZ123">
        <v>22.99</v>
      </c>
      <c r="FA123" t="inlineStr">
        <is>
          <t xml:space="preserve">2026-10-08</t>
        </is>
      </c>
      <c r="FB123" t="inlineStr">
        <is>
          <t xml:space="preserve">2027-05-08</t>
        </is>
      </c>
      <c r="FE123">
        <v>20.69</v>
      </c>
      <c r="FJ123" t="inlineStr">
        <is>
          <t xml:space="preserve">Fixed</t>
        </is>
      </c>
      <c r="FK123">
        <v>2</v>
      </c>
      <c r="FL123">
        <v>22.53</v>
      </c>
      <c r="FM123">
        <v>4</v>
      </c>
      <c r="FN123">
        <v>22.07</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22.07</v>
      </c>
      <c r="EY124">
        <v>27.59</v>
      </c>
      <c r="EZ124">
        <v>22.99</v>
      </c>
      <c r="FA124" t="inlineStr">
        <is>
          <t xml:space="preserve">2026-10-08</t>
        </is>
      </c>
      <c r="FB124" t="inlineStr">
        <is>
          <t xml:space="preserve">2027-05-08</t>
        </is>
      </c>
      <c r="FE124">
        <v>20.69</v>
      </c>
      <c r="FJ124" t="inlineStr">
        <is>
          <t xml:space="preserve">Fixed</t>
        </is>
      </c>
      <c r="FK124">
        <v>2</v>
      </c>
      <c r="FL124">
        <v>22.53</v>
      </c>
      <c r="FM124">
        <v>4</v>
      </c>
      <c r="FN124">
        <v>22.07</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22.07</v>
      </c>
      <c r="EY125">
        <v>27.59</v>
      </c>
      <c r="EZ125">
        <v>22.99</v>
      </c>
      <c r="FA125" t="inlineStr">
        <is>
          <t xml:space="preserve">2026-10-08</t>
        </is>
      </c>
      <c r="FB125" t="inlineStr">
        <is>
          <t xml:space="preserve">2027-05-08</t>
        </is>
      </c>
      <c r="FE125">
        <v>20.69</v>
      </c>
      <c r="FJ125" t="inlineStr">
        <is>
          <t xml:space="preserve">Fixed</t>
        </is>
      </c>
      <c r="FK125">
        <v>2</v>
      </c>
      <c r="FL125">
        <v>22.53</v>
      </c>
      <c r="FM125">
        <v>4</v>
      </c>
      <c r="FN125">
        <v>22.07</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22.07</v>
      </c>
      <c r="EY126">
        <v>27.59</v>
      </c>
      <c r="EZ126">
        <v>22.99</v>
      </c>
      <c r="FA126" t="inlineStr">
        <is>
          <t xml:space="preserve">2026-10-08</t>
        </is>
      </c>
      <c r="FB126" t="inlineStr">
        <is>
          <t xml:space="preserve">2027-05-08</t>
        </is>
      </c>
      <c r="FE126">
        <v>20.69</v>
      </c>
      <c r="FJ126" t="inlineStr">
        <is>
          <t xml:space="preserve">Fixed</t>
        </is>
      </c>
      <c r="FK126">
        <v>2</v>
      </c>
      <c r="FL126">
        <v>22.53</v>
      </c>
      <c r="FM126">
        <v>4</v>
      </c>
      <c r="FN126">
        <v>22.07</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22.07</v>
      </c>
      <c r="EY127">
        <v>27.59</v>
      </c>
      <c r="EZ127">
        <v>22.99</v>
      </c>
      <c r="FA127" t="inlineStr">
        <is>
          <t xml:space="preserve">2026-10-08</t>
        </is>
      </c>
      <c r="FB127" t="inlineStr">
        <is>
          <t xml:space="preserve">2027-05-08</t>
        </is>
      </c>
      <c r="FE127">
        <v>20.69</v>
      </c>
      <c r="FJ127" t="inlineStr">
        <is>
          <t xml:space="preserve">Fixed</t>
        </is>
      </c>
      <c r="FK127">
        <v>2</v>
      </c>
      <c r="FL127">
        <v>22.53</v>
      </c>
      <c r="FM127">
        <v>4</v>
      </c>
      <c r="FN127">
        <v>22.07</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22.07</v>
      </c>
      <c r="EY128">
        <v>27.59</v>
      </c>
      <c r="EZ128">
        <v>22.99</v>
      </c>
      <c r="FA128" t="inlineStr">
        <is>
          <t xml:space="preserve">2026-10-08</t>
        </is>
      </c>
      <c r="FB128" t="inlineStr">
        <is>
          <t xml:space="preserve">2027-05-08</t>
        </is>
      </c>
      <c r="FE128">
        <v>20.69</v>
      </c>
      <c r="FJ128" t="inlineStr">
        <is>
          <t xml:space="preserve">Fixed</t>
        </is>
      </c>
      <c r="FK128">
        <v>2</v>
      </c>
      <c r="FL128">
        <v>22.53</v>
      </c>
      <c r="FM128">
        <v>4</v>
      </c>
      <c r="FN128">
        <v>22.07</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22.07</v>
      </c>
      <c r="EY129">
        <v>27.59</v>
      </c>
      <c r="EZ129">
        <v>22.99</v>
      </c>
      <c r="FA129" t="inlineStr">
        <is>
          <t xml:space="preserve">2026-10-08</t>
        </is>
      </c>
      <c r="FB129" t="inlineStr">
        <is>
          <t xml:space="preserve">2027-05-08</t>
        </is>
      </c>
      <c r="FE129">
        <v>20.69</v>
      </c>
      <c r="FJ129" t="inlineStr">
        <is>
          <t xml:space="preserve">Fixed</t>
        </is>
      </c>
      <c r="FK129">
        <v>2</v>
      </c>
      <c r="FL129">
        <v>22.53</v>
      </c>
      <c r="FM129">
        <v>4</v>
      </c>
      <c r="FN129">
        <v>22.07</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22.07</v>
      </c>
      <c r="EY130">
        <v>27.59</v>
      </c>
      <c r="EZ130">
        <v>22.99</v>
      </c>
      <c r="FA130" t="inlineStr">
        <is>
          <t xml:space="preserve">2026-10-08</t>
        </is>
      </c>
      <c r="FB130" t="inlineStr">
        <is>
          <t xml:space="preserve">2027-05-08</t>
        </is>
      </c>
      <c r="FE130">
        <v>20.69</v>
      </c>
      <c r="FJ130" t="inlineStr">
        <is>
          <t xml:space="preserve">Fixed</t>
        </is>
      </c>
      <c r="FK130">
        <v>2</v>
      </c>
      <c r="FL130">
        <v>22.53</v>
      </c>
      <c r="FM130">
        <v>4</v>
      </c>
      <c r="FN130">
        <v>22.07</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22.07</v>
      </c>
      <c r="EY131">
        <v>27.59</v>
      </c>
      <c r="EZ131">
        <v>22.99</v>
      </c>
      <c r="FA131" t="inlineStr">
        <is>
          <t xml:space="preserve">2026-10-08</t>
        </is>
      </c>
      <c r="FB131" t="inlineStr">
        <is>
          <t xml:space="preserve">2027-05-08</t>
        </is>
      </c>
      <c r="FE131">
        <v>20.69</v>
      </c>
      <c r="FJ131" t="inlineStr">
        <is>
          <t xml:space="preserve">Fixed</t>
        </is>
      </c>
      <c r="FK131">
        <v>2</v>
      </c>
      <c r="FL131">
        <v>22.53</v>
      </c>
      <c r="FM131">
        <v>4</v>
      </c>
      <c r="FN131">
        <v>22.07</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22.07</v>
      </c>
      <c r="EY132">
        <v>27.59</v>
      </c>
      <c r="EZ132">
        <v>22.99</v>
      </c>
      <c r="FA132" t="inlineStr">
        <is>
          <t xml:space="preserve">2026-10-08</t>
        </is>
      </c>
      <c r="FB132" t="inlineStr">
        <is>
          <t xml:space="preserve">2027-05-08</t>
        </is>
      </c>
      <c r="FE132">
        <v>20.69</v>
      </c>
      <c r="FJ132" t="inlineStr">
        <is>
          <t xml:space="preserve">Fixed</t>
        </is>
      </c>
      <c r="FK132">
        <v>2</v>
      </c>
      <c r="FL132">
        <v>22.53</v>
      </c>
      <c r="FM132">
        <v>4</v>
      </c>
      <c r="FN132">
        <v>22.07</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22.07</v>
      </c>
      <c r="EY133">
        <v>27.59</v>
      </c>
      <c r="EZ133">
        <v>22.99</v>
      </c>
      <c r="FA133" t="inlineStr">
        <is>
          <t xml:space="preserve">2026-10-08</t>
        </is>
      </c>
      <c r="FB133" t="inlineStr">
        <is>
          <t xml:space="preserve">2027-05-08</t>
        </is>
      </c>
      <c r="FE133">
        <v>20.69</v>
      </c>
      <c r="FJ133" t="inlineStr">
        <is>
          <t xml:space="preserve">Fixed</t>
        </is>
      </c>
      <c r="FK133">
        <v>2</v>
      </c>
      <c r="FL133">
        <v>22.53</v>
      </c>
      <c r="FM133">
        <v>4</v>
      </c>
      <c r="FN133">
        <v>22.07</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22.07</v>
      </c>
      <c r="EY134">
        <v>27.59</v>
      </c>
      <c r="EZ134">
        <v>22.99</v>
      </c>
      <c r="FA134" t="inlineStr">
        <is>
          <t xml:space="preserve">2026-10-08</t>
        </is>
      </c>
      <c r="FB134" t="inlineStr">
        <is>
          <t xml:space="preserve">2027-05-08</t>
        </is>
      </c>
      <c r="FE134">
        <v>20.69</v>
      </c>
      <c r="FJ134" t="inlineStr">
        <is>
          <t xml:space="preserve">Fixed</t>
        </is>
      </c>
      <c r="FK134">
        <v>2</v>
      </c>
      <c r="FL134">
        <v>22.53</v>
      </c>
      <c r="FM134">
        <v>4</v>
      </c>
      <c r="FN134">
        <v>22.07</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22.07</v>
      </c>
      <c r="EY135">
        <v>27.59</v>
      </c>
      <c r="EZ135">
        <v>22.99</v>
      </c>
      <c r="FA135" t="inlineStr">
        <is>
          <t xml:space="preserve">2026-10-08</t>
        </is>
      </c>
      <c r="FB135" t="inlineStr">
        <is>
          <t xml:space="preserve">2027-05-08</t>
        </is>
      </c>
      <c r="FE135">
        <v>20.69</v>
      </c>
      <c r="FJ135" t="inlineStr">
        <is>
          <t xml:space="preserve">Fixed</t>
        </is>
      </c>
      <c r="FK135">
        <v>2</v>
      </c>
      <c r="FL135">
        <v>22.53</v>
      </c>
      <c r="FM135">
        <v>4</v>
      </c>
      <c r="FN135">
        <v>22.07</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22.07</v>
      </c>
      <c r="EY136">
        <v>27.59</v>
      </c>
      <c r="EZ136">
        <v>22.99</v>
      </c>
      <c r="FA136" t="inlineStr">
        <is>
          <t xml:space="preserve">2026-10-08</t>
        </is>
      </c>
      <c r="FB136" t="inlineStr">
        <is>
          <t xml:space="preserve">2027-05-08</t>
        </is>
      </c>
      <c r="FE136">
        <v>20.69</v>
      </c>
      <c r="FJ136" t="inlineStr">
        <is>
          <t xml:space="preserve">Fixed</t>
        </is>
      </c>
      <c r="FK136">
        <v>2</v>
      </c>
      <c r="FL136">
        <v>22.53</v>
      </c>
      <c r="FM136">
        <v>4</v>
      </c>
      <c r="FN136">
        <v>22.07</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